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795" windowHeight="130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'Лист1'!$A$3:$L$4</definedName>
    <definedName name="_xlnm.Print_Titles" localSheetId="0">'Лист1'!$1:$3</definedName>
    <definedName name="_xlnm.Print_Area" localSheetId="0">'Лист1'!$A$1:$L$14</definedName>
  </definedNames>
  <calcPr fullCalcOnLoad="1"/>
</workbook>
</file>

<file path=xl/sharedStrings.xml><?xml version="1.0" encoding="utf-8"?>
<sst xmlns="http://schemas.openxmlformats.org/spreadsheetml/2006/main" count="52" uniqueCount="36">
  <si>
    <t>№ п/п</t>
  </si>
  <si>
    <t>номенклатурный  № в ИС SAP ERP</t>
  </si>
  <si>
    <t>Полное наименование ТМЦ , тип, марка (ЗИП, РЭН и т.д.)</t>
  </si>
  <si>
    <t>Характеристики (ГОСТ, DIN, параметры, чертеж и т.д)</t>
  </si>
  <si>
    <t>Ед. изм.</t>
  </si>
  <si>
    <t>Кол-во</t>
  </si>
  <si>
    <t>Грузополучатель</t>
  </si>
  <si>
    <t xml:space="preserve">Приложение №1 </t>
  </si>
  <si>
    <t>Грузополучатель (адрес поставки):</t>
  </si>
  <si>
    <t>ЛМЗ- 195009, г. Санкт-Петербург, Свердловская набережная, д.18 Ленинградский металлический завод;</t>
  </si>
  <si>
    <t>ЛМЗ</t>
  </si>
  <si>
    <t>Плановый срок обеспечения</t>
  </si>
  <si>
    <t>В графе "Срок действия ком. предложения" прошу указать: в течении шести месяцев.</t>
  </si>
  <si>
    <t>минимально возможный</t>
  </si>
  <si>
    <t>Станция</t>
  </si>
  <si>
    <t>Потребность</t>
  </si>
  <si>
    <t>Запрос поставщикам от __.__.2023г.  №</t>
  </si>
  <si>
    <t>Марка материала</t>
  </si>
  <si>
    <t>Сведения</t>
  </si>
  <si>
    <t>Круг Б1-МД-40х7800 ГОСТ 2590-2006 / 60С2А-3ГП-3А ГОСТ 14959-2016</t>
  </si>
  <si>
    <t>Круг 40х7800</t>
  </si>
  <si>
    <t>60С2А</t>
  </si>
  <si>
    <t xml:space="preserve">Б1-МД ГОСТ 2590-2006 ГОСТ 14959-2016 3ГП-3А ГОСТ 14959-2016  </t>
  </si>
  <si>
    <t>тонна</t>
  </si>
  <si>
    <t>Круг Б1-МД-28х7500 ГОСТ 2590-2006 / 60С2А-3ГП-3А ГОСТ 14959-2016</t>
  </si>
  <si>
    <t>Круг 28х7500</t>
  </si>
  <si>
    <t>Круг Б1-МД-30х6500 ГОСТ 2590-2006 / 60С2А-3ГП-3Б ГОСТ 14959-2016</t>
  </si>
  <si>
    <t>Круг 30х6500</t>
  </si>
  <si>
    <t xml:space="preserve">Б1-МД ГОСТ 2590-2006 ГОСТ 14959-2016 3ГП-3Б ГОСТ 14959-2016  </t>
  </si>
  <si>
    <t>Круг Б1-МД-32х6200 ГОСТ 2590-2006 / 60С2А-3ГП-3А ГОСТ 14959-2016</t>
  </si>
  <si>
    <t>круг 32х6200</t>
  </si>
  <si>
    <t xml:space="preserve">Б1-МД ГОСТ 14959-2016 ГОСТ 2590-2006 3ГП-3А ГОСТ 14959-2016 </t>
  </si>
  <si>
    <t>Сталь круглая горячекатаная рессорно-пружинная легированная ГОСТ 2590-2006 Б1 60С2А ГОСТ 14959-2016 Круг 32Х8300 3А ГОСТ</t>
  </si>
  <si>
    <t>Круг 32Х8300</t>
  </si>
  <si>
    <t xml:space="preserve">Б1 ГОСТ 2590-2006 ГОСТ 14959-2016 3А  ГОСТ 14959-2016  </t>
  </si>
  <si>
    <t>КГ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</si>
</sst>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[$-419]mmmm\ yyyy;@"/>
    <numFmt numFmtId="180" formatCode="0.00000"/>
    <numFmt numFmtId="181" formatCode="[$-FC19]d\ mmmm\ yyyy\ &quot;г.&quot;"/>
    <numFmt numFmtId="182" formatCode="dd/mm/yy;@"/>
    <numFmt numFmtId="183" formatCode="mmm/yyyy"/>
    <numFmt numFmtId="184" formatCode="mmmm\ yyyy;@"/>
  </numFmts>
  <fonts count="42">
    <font>
      <sz val="10"/>
      <name val="Arial Cyr"/>
      <family val="0"/>
    </font>
    <font>
      <sz val="8"/>
      <name val="Arial Cyr"/>
      <family val="0"/>
    </font>
    <font>
      <sz val="8"/>
      <name val="Verdana"/>
      <family val="2"/>
    </font>
    <font>
      <b/>
      <sz val="8"/>
      <color indexed="10"/>
      <name val="Verdana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179" fontId="24" fillId="0" borderId="0">
      <alignment/>
      <protection/>
    </xf>
    <xf numFmtId="0" fontId="0" fillId="0" borderId="8">
      <alignment vertical="center"/>
      <protection/>
    </xf>
    <xf numFmtId="179" fontId="0" fillId="0" borderId="8">
      <alignment vertical="center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8" xfId="53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center" wrapText="1"/>
    </xf>
    <xf numFmtId="0" fontId="5" fillId="33" borderId="8" xfId="0" applyFont="1" applyFill="1" applyBorder="1" applyAlignment="1">
      <alignment horizontal="left" vertical="center" wrapText="1"/>
    </xf>
    <xf numFmtId="0" fontId="5" fillId="33" borderId="8" xfId="0" applyFont="1" applyFill="1" applyBorder="1" applyAlignment="1">
      <alignment horizontal="center" vertical="center"/>
    </xf>
    <xf numFmtId="0" fontId="41" fillId="33" borderId="8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3" xfId="53" applyFont="1" applyBorder="1" applyAlignment="1">
      <alignment horizontal="center" vertical="center" wrapText="1"/>
      <protection/>
    </xf>
    <xf numFmtId="14" fontId="2" fillId="0" borderId="25" xfId="0" applyNumberFormat="1" applyFont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9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504"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SheetLayoutView="100" zoomScalePageLayoutView="0" workbookViewId="0" topLeftCell="A1">
      <selection activeCell="E8" sqref="E8:J8"/>
    </sheetView>
  </sheetViews>
  <sheetFormatPr defaultColWidth="9.00390625" defaultRowHeight="12.75"/>
  <cols>
    <col min="1" max="1" width="7.25390625" style="1" customWidth="1"/>
    <col min="2" max="3" width="12.25390625" style="1" customWidth="1"/>
    <col min="4" max="4" width="18.875" style="1" customWidth="1"/>
    <col min="5" max="5" width="47.375" style="1" customWidth="1"/>
    <col min="6" max="6" width="29.875" style="1" customWidth="1"/>
    <col min="7" max="7" width="14.625" style="1" customWidth="1"/>
    <col min="8" max="8" width="27.375" style="1" customWidth="1"/>
    <col min="9" max="10" width="9.125" style="1" customWidth="1"/>
    <col min="11" max="11" width="12.375" style="1" customWidth="1"/>
    <col min="12" max="12" width="17.00390625" style="1" customWidth="1"/>
    <col min="13" max="16384" width="9.125" style="1" customWidth="1"/>
  </cols>
  <sheetData>
    <row r="1" spans="1:8" ht="11.25" thickBot="1">
      <c r="A1" s="1" t="s">
        <v>16</v>
      </c>
      <c r="H1" s="1" t="s">
        <v>7</v>
      </c>
    </row>
    <row r="2" spans="1:12" ht="11.25" thickBo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1:12" s="4" customFormat="1" ht="27.75" customHeight="1">
      <c r="A3" s="2" t="s">
        <v>0</v>
      </c>
      <c r="B3" s="3" t="s">
        <v>15</v>
      </c>
      <c r="C3" s="3" t="s">
        <v>14</v>
      </c>
      <c r="D3" s="3" t="s">
        <v>1</v>
      </c>
      <c r="E3" s="10" t="s">
        <v>2</v>
      </c>
      <c r="F3" s="10" t="s">
        <v>3</v>
      </c>
      <c r="G3" s="11" t="s">
        <v>17</v>
      </c>
      <c r="H3" s="11" t="s">
        <v>18</v>
      </c>
      <c r="I3" s="3" t="s">
        <v>4</v>
      </c>
      <c r="J3" s="3" t="s">
        <v>5</v>
      </c>
      <c r="K3" s="7" t="s">
        <v>6</v>
      </c>
      <c r="L3" s="22" t="s">
        <v>11</v>
      </c>
    </row>
    <row r="4" spans="1:12" s="4" customFormat="1" ht="38.25" customHeight="1">
      <c r="A4" s="23">
        <v>1</v>
      </c>
      <c r="B4" s="33"/>
      <c r="C4" s="37"/>
      <c r="D4" s="34"/>
      <c r="E4" s="12" t="s">
        <v>19</v>
      </c>
      <c r="F4" s="13" t="s">
        <v>20</v>
      </c>
      <c r="G4" s="14" t="s">
        <v>21</v>
      </c>
      <c r="H4" s="14" t="s">
        <v>22</v>
      </c>
      <c r="I4" s="15" t="s">
        <v>23</v>
      </c>
      <c r="J4" s="16">
        <v>1</v>
      </c>
      <c r="K4" s="5" t="s">
        <v>10</v>
      </c>
      <c r="L4" s="24" t="s">
        <v>13</v>
      </c>
    </row>
    <row r="5" spans="1:12" s="4" customFormat="1" ht="38.25" customHeight="1">
      <c r="A5" s="23">
        <v>2</v>
      </c>
      <c r="B5" s="35"/>
      <c r="C5" s="38"/>
      <c r="D5" s="36"/>
      <c r="E5" s="12" t="s">
        <v>24</v>
      </c>
      <c r="F5" s="13" t="s">
        <v>25</v>
      </c>
      <c r="G5" s="14" t="s">
        <v>21</v>
      </c>
      <c r="H5" s="14" t="s">
        <v>22</v>
      </c>
      <c r="I5" s="17" t="s">
        <v>23</v>
      </c>
      <c r="J5" s="18">
        <v>1</v>
      </c>
      <c r="K5" s="5" t="s">
        <v>10</v>
      </c>
      <c r="L5" s="24" t="s">
        <v>13</v>
      </c>
    </row>
    <row r="6" spans="1:12" s="4" customFormat="1" ht="38.25" customHeight="1">
      <c r="A6" s="23">
        <v>3</v>
      </c>
      <c r="B6" s="35"/>
      <c r="C6" s="38"/>
      <c r="D6" s="36"/>
      <c r="E6" s="12" t="s">
        <v>26</v>
      </c>
      <c r="F6" s="13" t="s">
        <v>27</v>
      </c>
      <c r="G6" s="14" t="s">
        <v>21</v>
      </c>
      <c r="H6" s="14" t="s">
        <v>28</v>
      </c>
      <c r="I6" s="17" t="s">
        <v>23</v>
      </c>
      <c r="J6" s="18">
        <v>1</v>
      </c>
      <c r="K6" s="5" t="s">
        <v>10</v>
      </c>
      <c r="L6" s="24" t="s">
        <v>13</v>
      </c>
    </row>
    <row r="7" spans="1:12" s="4" customFormat="1" ht="38.25" customHeight="1" thickBot="1">
      <c r="A7" s="25">
        <v>4</v>
      </c>
      <c r="B7" s="35"/>
      <c r="C7" s="38"/>
      <c r="D7" s="36"/>
      <c r="E7" s="26" t="s">
        <v>29</v>
      </c>
      <c r="F7" s="27" t="s">
        <v>30</v>
      </c>
      <c r="G7" s="28" t="s">
        <v>21</v>
      </c>
      <c r="H7" s="28" t="s">
        <v>31</v>
      </c>
      <c r="I7" s="29" t="s">
        <v>23</v>
      </c>
      <c r="J7" s="30">
        <v>1</v>
      </c>
      <c r="K7" s="31" t="s">
        <v>10</v>
      </c>
      <c r="L7" s="32" t="s">
        <v>13</v>
      </c>
    </row>
    <row r="8" spans="1:12" s="4" customFormat="1" ht="38.25" customHeight="1" thickBot="1">
      <c r="A8" s="23">
        <v>5</v>
      </c>
      <c r="B8" s="35"/>
      <c r="C8" s="38"/>
      <c r="D8" s="36"/>
      <c r="E8" s="26" t="s">
        <v>32</v>
      </c>
      <c r="F8" s="28" t="s">
        <v>33</v>
      </c>
      <c r="G8" s="28" t="s">
        <v>21</v>
      </c>
      <c r="H8" s="28" t="s">
        <v>34</v>
      </c>
      <c r="I8" s="29" t="s">
        <v>35</v>
      </c>
      <c r="J8" s="30">
        <v>1320</v>
      </c>
      <c r="K8" s="31" t="s">
        <v>10</v>
      </c>
      <c r="L8" s="32" t="s">
        <v>13</v>
      </c>
    </row>
    <row r="9" s="6" customFormat="1" ht="10.5"/>
    <row r="10" spans="2:5" s="8" customFormat="1" ht="30" customHeight="1">
      <c r="B10" s="9"/>
      <c r="C10" s="9"/>
      <c r="D10" s="9"/>
      <c r="E10" s="9"/>
    </row>
    <row r="11" spans="2:5" s="8" customFormat="1" ht="30" customHeight="1">
      <c r="B11" s="9" t="s">
        <v>12</v>
      </c>
      <c r="C11" s="9"/>
      <c r="D11" s="9"/>
      <c r="E11" s="9"/>
    </row>
    <row r="12" s="8" customFormat="1" ht="30" customHeight="1"/>
    <row r="13" s="8" customFormat="1" ht="30" customHeight="1">
      <c r="A13" s="8" t="s">
        <v>8</v>
      </c>
    </row>
    <row r="14" s="8" customFormat="1" ht="30" customHeight="1">
      <c r="A14" s="8" t="s">
        <v>9</v>
      </c>
    </row>
  </sheetData>
  <sheetProtection/>
  <protectedRanges>
    <protectedRange password="CF38" sqref="D4:G7 D8 G8" name="Плановик 1"/>
    <protectedRange password="CF38" sqref="I4:J7" name="Плановик 1_1"/>
    <protectedRange password="CF38" sqref="K4:K8" name="Плановик 1_2"/>
    <protectedRange password="CF38" sqref="H4:H7" name="Плановик 1_3"/>
    <protectedRange password="CF38" sqref="I8:J8" name="Плановик 1_3_1"/>
    <protectedRange password="CF38" sqref="E8:F8 H8" name="Плановик 1_2_1"/>
  </protectedRanges>
  <autoFilter ref="A3:L4"/>
  <mergeCells count="1">
    <mergeCell ref="B4:D8"/>
  </mergeCells>
  <conditionalFormatting sqref="E4:J4">
    <cfRule type="expression" priority="4026" dxfId="3" stopIfTrue="1">
      <formula>IF($AO4=3,1,0)</formula>
    </cfRule>
    <cfRule type="expression" priority="4027" dxfId="2" stopIfTrue="1">
      <formula>IF($AO4=2,1,0)</formula>
    </cfRule>
    <cfRule type="expression" priority="4028" dxfId="1" stopIfTrue="1">
      <formula>IF($AO4=1,1,0)</formula>
    </cfRule>
  </conditionalFormatting>
  <conditionalFormatting sqref="E4:J4">
    <cfRule type="expression" priority="4025" dxfId="0" stopIfTrue="1">
      <formula>IF($AO4=4,1,0)</formula>
    </cfRule>
  </conditionalFormatting>
  <conditionalFormatting sqref="E4:J4">
    <cfRule type="expression" priority="3974" dxfId="3" stopIfTrue="1">
      <formula>IF($AQ4=3,1,0)</formula>
    </cfRule>
    <cfRule type="expression" priority="3975" dxfId="2" stopIfTrue="1">
      <formula>IF($AQ4=2,1,0)</formula>
    </cfRule>
    <cfRule type="expression" priority="3976" dxfId="1" stopIfTrue="1">
      <formula>IF($AQ4=1,1,0)</formula>
    </cfRule>
  </conditionalFormatting>
  <conditionalFormatting sqref="E4:J4">
    <cfRule type="expression" priority="3973" dxfId="0" stopIfTrue="1">
      <formula>IF($AQ4=4,1,0)</formula>
    </cfRule>
  </conditionalFormatting>
  <conditionalFormatting sqref="E4:J4">
    <cfRule type="expression" priority="3946" dxfId="3" stopIfTrue="1">
      <formula>IF($AR4=3,1,0)</formula>
    </cfRule>
    <cfRule type="expression" priority="3947" dxfId="2" stopIfTrue="1">
      <formula>IF($AR4=2,1,0)</formula>
    </cfRule>
    <cfRule type="expression" priority="3948" dxfId="1" stopIfTrue="1">
      <formula>IF($AR4=1,1,0)</formula>
    </cfRule>
  </conditionalFormatting>
  <conditionalFormatting sqref="E4:J4">
    <cfRule type="expression" priority="3945" dxfId="0" stopIfTrue="1">
      <formula>IF($AR4=4,1,0)</formula>
    </cfRule>
  </conditionalFormatting>
  <conditionalFormatting sqref="E4:J4">
    <cfRule type="expression" priority="3930" dxfId="3" stopIfTrue="1">
      <formula>IF($AS4=3,1,0)</formula>
    </cfRule>
    <cfRule type="expression" priority="3931" dxfId="2" stopIfTrue="1">
      <formula>IF($AS4=2,1,0)</formula>
    </cfRule>
    <cfRule type="expression" priority="3932" dxfId="1" stopIfTrue="1">
      <formula>IF($AS4=1,1,0)</formula>
    </cfRule>
  </conditionalFormatting>
  <conditionalFormatting sqref="E4:J4">
    <cfRule type="expression" priority="3929" dxfId="0" stopIfTrue="1">
      <formula>IF($AS4=4,1,0)</formula>
    </cfRule>
  </conditionalFormatting>
  <conditionalFormatting sqref="E4:J4">
    <cfRule type="expression" priority="3779" dxfId="3" stopIfTrue="1">
      <formula>IF($AH4=3,1,0)</formula>
    </cfRule>
    <cfRule type="expression" priority="3780" dxfId="2" stopIfTrue="1">
      <formula>IF($AH4=2,1,0)</formula>
    </cfRule>
    <cfRule type="expression" priority="3781" dxfId="1" stopIfTrue="1">
      <formula>IF($AH4=1,1,0)</formula>
    </cfRule>
  </conditionalFormatting>
  <conditionalFormatting sqref="E4:J4">
    <cfRule type="expression" priority="3778" dxfId="0" stopIfTrue="1">
      <formula>IF($AH4=4,1,0)</formula>
    </cfRule>
  </conditionalFormatting>
  <conditionalFormatting sqref="E4:J4">
    <cfRule type="expression" priority="3771" dxfId="3" stopIfTrue="1">
      <formula>IF(#REF!=3,1,0)</formula>
    </cfRule>
    <cfRule type="expression" priority="3772" dxfId="2" stopIfTrue="1">
      <formula>IF(#REF!=2,1,0)</formula>
    </cfRule>
    <cfRule type="expression" priority="3773" dxfId="1" stopIfTrue="1">
      <formula>IF(#REF!=1,1,0)</formula>
    </cfRule>
  </conditionalFormatting>
  <conditionalFormatting sqref="E4:J4">
    <cfRule type="expression" priority="3770" dxfId="0" stopIfTrue="1">
      <formula>IF(#REF!=4,1,0)</formula>
    </cfRule>
  </conditionalFormatting>
  <conditionalFormatting sqref="I4">
    <cfRule type="expression" priority="3723" dxfId="0">
      <formula>IF($V4=3,1,0)</formula>
    </cfRule>
    <cfRule type="expression" priority="3724" dxfId="2">
      <formula>IF($V4=2,1,0)</formula>
    </cfRule>
    <cfRule type="expression" priority="3725" dxfId="1">
      <formula>IF($V4=1,1,0)</formula>
    </cfRule>
  </conditionalFormatting>
  <conditionalFormatting sqref="I4">
    <cfRule type="expression" priority="3720" dxfId="0">
      <formula>IF($T4=3,1,0)</formula>
    </cfRule>
    <cfRule type="expression" priority="3721" dxfId="2">
      <formula>IF($T4=2,1,0)</formula>
    </cfRule>
    <cfRule type="expression" priority="3722" dxfId="1">
      <formula>IF($T4=1,1,0)</formula>
    </cfRule>
  </conditionalFormatting>
  <conditionalFormatting sqref="I4">
    <cfRule type="expression" priority="3717" dxfId="3" stopIfTrue="1">
      <formula>IF($T4=3,1,0)</formula>
    </cfRule>
    <cfRule type="expression" priority="3718" dxfId="2" stopIfTrue="1">
      <formula>IF($T4=2,1,0)</formula>
    </cfRule>
    <cfRule type="expression" priority="3719" dxfId="1" stopIfTrue="1">
      <formula>IF($T4=1,1,0)</formula>
    </cfRule>
  </conditionalFormatting>
  <conditionalFormatting sqref="I4">
    <cfRule type="expression" priority="3716" dxfId="0" stopIfTrue="1">
      <formula>IF($T4=4,1,0)</formula>
    </cfRule>
  </conditionalFormatting>
  <conditionalFormatting sqref="I4">
    <cfRule type="expression" priority="3713" dxfId="0">
      <formula>IF($Y4=3,1,0)</formula>
    </cfRule>
    <cfRule type="expression" priority="3714" dxfId="2">
      <formula>IF($Y4=2,1,0)</formula>
    </cfRule>
    <cfRule type="expression" priority="3715" dxfId="1">
      <formula>IF($Y4=1,1,0)</formula>
    </cfRule>
  </conditionalFormatting>
  <conditionalFormatting sqref="I4">
    <cfRule type="expression" priority="3710" dxfId="0">
      <formula>IF(#REF!=3,1,0)</formula>
    </cfRule>
    <cfRule type="expression" priority="3711" dxfId="2">
      <formula>IF(#REF!=2,1,0)</formula>
    </cfRule>
    <cfRule type="expression" priority="3712" dxfId="1">
      <formula>IF(#REF!=1,1,0)</formula>
    </cfRule>
  </conditionalFormatting>
  <conditionalFormatting sqref="I4">
    <cfRule type="expression" priority="3703" dxfId="0" stopIfTrue="1">
      <formula>IF(OR(#REF!&lt;&gt;"",#REF!&lt;&gt;""),1,0)</formula>
    </cfRule>
    <cfRule type="expression" priority="3704" dxfId="2" stopIfTrue="1">
      <formula>IF(AND(#REF!&lt;&gt;"",#REF!&lt;&gt;""),1,0)</formula>
    </cfRule>
    <cfRule type="expression" priority="3705" dxfId="72" stopIfTrue="1">
      <formula>IF(AND(#REF!&lt;&gt;""),1,0)</formula>
    </cfRule>
  </conditionalFormatting>
  <conditionalFormatting sqref="I4">
    <cfRule type="expression" priority="3700" dxfId="3" stopIfTrue="1">
      <formula>IF($U4=3,1,0)</formula>
    </cfRule>
    <cfRule type="expression" priority="3701" dxfId="2" stopIfTrue="1">
      <formula>IF($U4=2,1,0)</formula>
    </cfRule>
    <cfRule type="expression" priority="3702" dxfId="1" stopIfTrue="1">
      <formula>IF($U4=1,1,0)</formula>
    </cfRule>
  </conditionalFormatting>
  <conditionalFormatting sqref="I4">
    <cfRule type="expression" priority="3699" dxfId="0" stopIfTrue="1">
      <formula>IF($U4=4,1,0)</formula>
    </cfRule>
  </conditionalFormatting>
  <conditionalFormatting sqref="I4">
    <cfRule type="expression" priority="3696" dxfId="0">
      <formula>IF($U4=3,1,0)</formula>
    </cfRule>
    <cfRule type="expression" priority="3697" dxfId="2">
      <formula>IF($U4=2,1,0)</formula>
    </cfRule>
    <cfRule type="expression" priority="3698" dxfId="1">
      <formula>IF($U4=1,1,0)</formula>
    </cfRule>
  </conditionalFormatting>
  <conditionalFormatting sqref="I4">
    <cfRule type="expression" priority="3693" dxfId="3" stopIfTrue="1">
      <formula>IF($R4=3,1,0)</formula>
    </cfRule>
    <cfRule type="expression" priority="3694" dxfId="2" stopIfTrue="1">
      <formula>IF($R4=2,1,0)</formula>
    </cfRule>
    <cfRule type="expression" priority="3695" dxfId="1" stopIfTrue="1">
      <formula>IF($R4=1,1,0)</formula>
    </cfRule>
  </conditionalFormatting>
  <conditionalFormatting sqref="I4">
    <cfRule type="expression" priority="3692" dxfId="0" stopIfTrue="1">
      <formula>IF($R4=4,1,0)</formula>
    </cfRule>
  </conditionalFormatting>
  <conditionalFormatting sqref="I4">
    <cfRule type="expression" priority="3689" dxfId="0">
      <formula>IF($AA4=3,1,0)</formula>
    </cfRule>
    <cfRule type="expression" priority="3690" dxfId="2">
      <formula>IF($AA4=2,1,0)</formula>
    </cfRule>
    <cfRule type="expression" priority="3691" dxfId="1">
      <formula>IF($AA4=1,1,0)</formula>
    </cfRule>
  </conditionalFormatting>
  <conditionalFormatting sqref="I4">
    <cfRule type="expression" priority="3686" dxfId="0">
      <formula>IF($Z4=3,1,0)</formula>
    </cfRule>
    <cfRule type="expression" priority="3687" dxfId="2">
      <formula>IF($Z4=2,1,0)</formula>
    </cfRule>
    <cfRule type="expression" priority="3688" dxfId="117">
      <formula>IF($Z4=1,1,0)</formula>
    </cfRule>
  </conditionalFormatting>
  <conditionalFormatting sqref="I4">
    <cfRule type="expression" priority="3683" dxfId="3" stopIfTrue="1">
      <formula>IF($X4=3,1,0)</formula>
    </cfRule>
    <cfRule type="expression" priority="3684" dxfId="2" stopIfTrue="1">
      <formula>IF($X4=2,1,0)</formula>
    </cfRule>
    <cfRule type="expression" priority="3685" dxfId="1" stopIfTrue="1">
      <formula>IF($X4=1,1,0)</formula>
    </cfRule>
  </conditionalFormatting>
  <conditionalFormatting sqref="I4">
    <cfRule type="expression" priority="3682" dxfId="0" stopIfTrue="1">
      <formula>IF($X4=4,1,0)</formula>
    </cfRule>
  </conditionalFormatting>
  <conditionalFormatting sqref="I4">
    <cfRule type="expression" priority="3679" dxfId="0">
      <formula>IF($S4=3,1,0)</formula>
    </cfRule>
    <cfRule type="expression" priority="3680" dxfId="2">
      <formula>IF($S4=2,1,0)</formula>
    </cfRule>
    <cfRule type="expression" priority="3681" dxfId="1">
      <formula>IF($S4=1,1,0)</formula>
    </cfRule>
  </conditionalFormatting>
  <conditionalFormatting sqref="I4">
    <cfRule type="expression" priority="3676" dxfId="3" stopIfTrue="1">
      <formula>IF($Q4=3,1,0)</formula>
    </cfRule>
    <cfRule type="expression" priority="3677" dxfId="2" stopIfTrue="1">
      <formula>IF($Q4=2,1,0)</formula>
    </cfRule>
    <cfRule type="expression" priority="3678" dxfId="1" stopIfTrue="1">
      <formula>IF($Q4=1,1,0)</formula>
    </cfRule>
  </conditionalFormatting>
  <conditionalFormatting sqref="I4">
    <cfRule type="expression" priority="3675" dxfId="0" stopIfTrue="1">
      <formula>IF($Q4=4,1,0)</formula>
    </cfRule>
  </conditionalFormatting>
  <conditionalFormatting sqref="I4">
    <cfRule type="expression" priority="3672" dxfId="0">
      <formula>IF($T4=3,1,0)</formula>
    </cfRule>
    <cfRule type="expression" priority="3673" dxfId="2">
      <formula>IF($T4=2,1,0)</formula>
    </cfRule>
    <cfRule type="expression" priority="3674" dxfId="117">
      <formula>IF($T4=1,1,0)</formula>
    </cfRule>
  </conditionalFormatting>
  <conditionalFormatting sqref="I4">
    <cfRule type="expression" priority="3669" dxfId="0">
      <formula>IF(#REF!=3,1,0)</formula>
    </cfRule>
    <cfRule type="expression" priority="3670" dxfId="2">
      <formula>IF(#REF!=2,1,0)</formula>
    </cfRule>
    <cfRule type="expression" priority="3671" dxfId="117">
      <formula>IF(#REF!=1,1,0)</formula>
    </cfRule>
  </conditionalFormatting>
  <conditionalFormatting sqref="I4">
    <cfRule type="expression" priority="3666" dxfId="0">
      <formula>IF($Q4=3,1,0)</formula>
    </cfRule>
    <cfRule type="expression" priority="3667" dxfId="2">
      <formula>IF($Q4=2,1,0)</formula>
    </cfRule>
    <cfRule type="expression" priority="3668" dxfId="1">
      <formula>IF($Q4=1,1,0)</formula>
    </cfRule>
  </conditionalFormatting>
  <conditionalFormatting sqref="I4">
    <cfRule type="expression" priority="3663" dxfId="0">
      <formula>IF($W4=3,1,0)</formula>
    </cfRule>
    <cfRule type="expression" priority="3664" dxfId="2">
      <formula>IF($W4=2,1,0)</formula>
    </cfRule>
    <cfRule type="expression" priority="3665" dxfId="117">
      <formula>IF($W4=1,1,0)</formula>
    </cfRule>
  </conditionalFormatting>
  <conditionalFormatting sqref="I4">
    <cfRule type="expression" priority="3660" dxfId="3" stopIfTrue="1">
      <formula>IF($S4=3,1,0)</formula>
    </cfRule>
    <cfRule type="expression" priority="3661" dxfId="2" stopIfTrue="1">
      <formula>IF($S4=2,1,0)</formula>
    </cfRule>
    <cfRule type="expression" priority="3662" dxfId="1" stopIfTrue="1">
      <formula>IF($S4=1,1,0)</formula>
    </cfRule>
  </conditionalFormatting>
  <conditionalFormatting sqref="I4">
    <cfRule type="expression" priority="3659" dxfId="0" stopIfTrue="1">
      <formula>IF($S4=4,1,0)</formula>
    </cfRule>
  </conditionalFormatting>
  <conditionalFormatting sqref="I4">
    <cfRule type="expression" priority="3656" dxfId="3" stopIfTrue="1">
      <formula>IF($V4=3,1,0)</formula>
    </cfRule>
    <cfRule type="expression" priority="3657" dxfId="2" stopIfTrue="1">
      <formula>IF($V4=2,1,0)</formula>
    </cfRule>
    <cfRule type="expression" priority="3658" dxfId="1" stopIfTrue="1">
      <formula>IF($V4=1,1,0)</formula>
    </cfRule>
  </conditionalFormatting>
  <conditionalFormatting sqref="I4">
    <cfRule type="expression" priority="3655" dxfId="0" stopIfTrue="1">
      <formula>IF($V4=4,1,0)</formula>
    </cfRule>
  </conditionalFormatting>
  <conditionalFormatting sqref="I4">
    <cfRule type="expression" priority="3652" dxfId="3" stopIfTrue="1">
      <formula>IF($AB4=3,1,0)</formula>
    </cfRule>
    <cfRule type="expression" priority="3653" dxfId="2" stopIfTrue="1">
      <formula>IF($AB4=2,1,0)</formula>
    </cfRule>
    <cfRule type="expression" priority="3654" dxfId="1" stopIfTrue="1">
      <formula>IF($AB4=1,1,0)</formula>
    </cfRule>
  </conditionalFormatting>
  <conditionalFormatting sqref="I4">
    <cfRule type="expression" priority="3651" dxfId="0" stopIfTrue="1">
      <formula>IF($AB4=4,1,0)</formula>
    </cfRule>
  </conditionalFormatting>
  <conditionalFormatting sqref="I4">
    <cfRule type="expression" priority="3648" dxfId="3" stopIfTrue="1">
      <formula>IF($AA4=3,1,0)</formula>
    </cfRule>
    <cfRule type="expression" priority="3649" dxfId="2" stopIfTrue="1">
      <formula>IF($AA4=2,1,0)</formula>
    </cfRule>
    <cfRule type="expression" priority="3650" dxfId="1" stopIfTrue="1">
      <formula>IF($AA4=1,1,0)</formula>
    </cfRule>
  </conditionalFormatting>
  <conditionalFormatting sqref="I4">
    <cfRule type="expression" priority="3647" dxfId="0" stopIfTrue="1">
      <formula>IF($AA4=4,1,0)</formula>
    </cfRule>
  </conditionalFormatting>
  <conditionalFormatting sqref="I4">
    <cfRule type="expression" priority="3644" dxfId="0">
      <formula>IF($AB4=3,1,0)</formula>
    </cfRule>
    <cfRule type="expression" priority="3645" dxfId="2">
      <formula>IF($AB4=2,1,0)</formula>
    </cfRule>
    <cfRule type="expression" priority="3646" dxfId="1">
      <formula>IF($AB4=1,1,0)</formula>
    </cfRule>
  </conditionalFormatting>
  <conditionalFormatting sqref="I4">
    <cfRule type="expression" priority="3641" dxfId="3" stopIfTrue="1">
      <formula>IF($Y4=3,1,0)</formula>
    </cfRule>
    <cfRule type="expression" priority="3642" dxfId="2" stopIfTrue="1">
      <formula>IF($Y4=2,1,0)</formula>
    </cfRule>
    <cfRule type="expression" priority="3643" dxfId="1" stopIfTrue="1">
      <formula>IF($Y4=1,1,0)</formula>
    </cfRule>
  </conditionalFormatting>
  <conditionalFormatting sqref="I4">
    <cfRule type="expression" priority="3640" dxfId="0" stopIfTrue="1">
      <formula>IF($Y4=4,1,0)</formula>
    </cfRule>
  </conditionalFormatting>
  <conditionalFormatting sqref="I4">
    <cfRule type="expression" priority="3637" dxfId="0">
      <formula>IF($R4=3,1,0)</formula>
    </cfRule>
    <cfRule type="expression" priority="3638" dxfId="2">
      <formula>IF($R4=2,1,0)</formula>
    </cfRule>
    <cfRule type="expression" priority="3639" dxfId="1">
      <formula>IF($R4=1,1,0)</formula>
    </cfRule>
  </conditionalFormatting>
  <conditionalFormatting sqref="I4">
    <cfRule type="expression" priority="3634" dxfId="3" stopIfTrue="1">
      <formula>IF($Z4=3,1,0)</formula>
    </cfRule>
    <cfRule type="expression" priority="3635" dxfId="2" stopIfTrue="1">
      <formula>IF($Z4=2,1,0)</formula>
    </cfRule>
    <cfRule type="expression" priority="3636" dxfId="1" stopIfTrue="1">
      <formula>IF($Z4=1,1,0)</formula>
    </cfRule>
  </conditionalFormatting>
  <conditionalFormatting sqref="I4">
    <cfRule type="expression" priority="3633" dxfId="0" stopIfTrue="1">
      <formula>IF($Z4=4,1,0)</formula>
    </cfRule>
  </conditionalFormatting>
  <conditionalFormatting sqref="I4">
    <cfRule type="expression" priority="3630" dxfId="0">
      <formula>IF($Q4=3,1,0)</formula>
    </cfRule>
    <cfRule type="expression" priority="3631" dxfId="2">
      <formula>IF($Q4=2,1,0)</formula>
    </cfRule>
    <cfRule type="expression" priority="3632" dxfId="117">
      <formula>IF($Q4=1,1,0)</formula>
    </cfRule>
  </conditionalFormatting>
  <conditionalFormatting sqref="I4">
    <cfRule type="expression" priority="3627" dxfId="0">
      <formula>IF($R4=3,1,0)</formula>
    </cfRule>
    <cfRule type="expression" priority="3628" dxfId="2">
      <formula>IF($R4=2,1,0)</formula>
    </cfRule>
    <cfRule type="expression" priority="3629" dxfId="117">
      <formula>IF($R4=1,1,0)</formula>
    </cfRule>
  </conditionalFormatting>
  <conditionalFormatting sqref="I4">
    <cfRule type="expression" priority="3624" dxfId="0">
      <formula>IF($U4=3,1,0)</formula>
    </cfRule>
    <cfRule type="expression" priority="3625" dxfId="2">
      <formula>IF($U4=2,1,0)</formula>
    </cfRule>
    <cfRule type="expression" priority="3626" dxfId="117">
      <formula>IF($U4=1,1,0)</formula>
    </cfRule>
  </conditionalFormatting>
  <conditionalFormatting sqref="I4">
    <cfRule type="expression" priority="3621" dxfId="0">
      <formula>IF($X4=3,1,0)</formula>
    </cfRule>
    <cfRule type="expression" priority="3622" dxfId="2">
      <formula>IF($X4=2,1,0)</formula>
    </cfRule>
    <cfRule type="expression" priority="3623" dxfId="117">
      <formula>IF($X4=1,1,0)</formula>
    </cfRule>
  </conditionalFormatting>
  <conditionalFormatting sqref="I4">
    <cfRule type="expression" priority="3618" dxfId="0">
      <formula>IF($Z4=3,1,0)</formula>
    </cfRule>
    <cfRule type="expression" priority="3619" dxfId="2">
      <formula>IF($Z4=2,1,0)</formula>
    </cfRule>
    <cfRule type="expression" priority="3620" dxfId="1">
      <formula>IF($Z4=1,1,0)</formula>
    </cfRule>
  </conditionalFormatting>
  <conditionalFormatting sqref="I4">
    <cfRule type="expression" priority="3615" dxfId="3" stopIfTrue="1">
      <formula>IF($W4=3,1,0)</formula>
    </cfRule>
    <cfRule type="expression" priority="3616" dxfId="2" stopIfTrue="1">
      <formula>IF($W4=2,1,0)</formula>
    </cfRule>
    <cfRule type="expression" priority="3617" dxfId="1" stopIfTrue="1">
      <formula>IF($W4=1,1,0)</formula>
    </cfRule>
  </conditionalFormatting>
  <conditionalFormatting sqref="I4">
    <cfRule type="expression" priority="3614" dxfId="0" stopIfTrue="1">
      <formula>IF($W4=4,1,0)</formula>
    </cfRule>
  </conditionalFormatting>
  <conditionalFormatting sqref="I4">
    <cfRule type="expression" priority="3611" dxfId="0">
      <formula>IF($W4=3,1,0)</formula>
    </cfRule>
    <cfRule type="expression" priority="3612" dxfId="2">
      <formula>IF($W4=2,1,0)</formula>
    </cfRule>
    <cfRule type="expression" priority="3613" dxfId="1">
      <formula>IF($W4=1,1,0)</formula>
    </cfRule>
  </conditionalFormatting>
  <conditionalFormatting sqref="I4">
    <cfRule type="expression" priority="3608" dxfId="0">
      <formula>IF($X4=3,1,0)</formula>
    </cfRule>
    <cfRule type="expression" priority="3609" dxfId="2">
      <formula>IF($X4=2,1,0)</formula>
    </cfRule>
    <cfRule type="expression" priority="3610" dxfId="1">
      <formula>IF($X4=1,1,0)</formula>
    </cfRule>
  </conditionalFormatting>
  <conditionalFormatting sqref="I4">
    <cfRule type="expression" priority="3605" dxfId="0">
      <formula>IF($AC4=3,1,0)</formula>
    </cfRule>
    <cfRule type="expression" priority="3606" dxfId="2">
      <formula>IF($AC4=2,1,0)</formula>
    </cfRule>
    <cfRule type="expression" priority="3607" dxfId="1">
      <formula>IF($AC4=1,1,0)</formula>
    </cfRule>
  </conditionalFormatting>
  <conditionalFormatting sqref="I4">
    <cfRule type="expression" priority="3602" dxfId="0">
      <formula>IF($AB4=3,1,0)</formula>
    </cfRule>
    <cfRule type="expression" priority="3603" dxfId="2">
      <formula>IF($AB4=2,1,0)</formula>
    </cfRule>
    <cfRule type="expression" priority="3604" dxfId="117">
      <formula>IF($AB4=1,1,0)</formula>
    </cfRule>
  </conditionalFormatting>
  <conditionalFormatting sqref="I4">
    <cfRule type="expression" priority="3599" dxfId="0">
      <formula>IF($AA4=3,1,0)</formula>
    </cfRule>
    <cfRule type="expression" priority="3600" dxfId="2">
      <formula>IF($AA4=2,1,0)</formula>
    </cfRule>
    <cfRule type="expression" priority="3601" dxfId="117">
      <formula>IF($AA4=1,1,0)</formula>
    </cfRule>
  </conditionalFormatting>
  <conditionalFormatting sqref="I4">
    <cfRule type="expression" priority="3596" dxfId="0">
      <formula>IF($AD4=3,1,0)</formula>
    </cfRule>
    <cfRule type="expression" priority="3597" dxfId="2">
      <formula>IF($AD4=2,1,0)</formula>
    </cfRule>
    <cfRule type="expression" priority="3598" dxfId="117">
      <formula>IF($AD4=1,1,0)</formula>
    </cfRule>
  </conditionalFormatting>
  <conditionalFormatting sqref="I4">
    <cfRule type="expression" priority="3593" dxfId="0">
      <formula>IF($AG4=3,1,0)</formula>
    </cfRule>
    <cfRule type="expression" priority="3594" dxfId="2">
      <formula>IF($AG4=2,1,0)</formula>
    </cfRule>
    <cfRule type="expression" priority="3595" dxfId="117">
      <formula>IF($AG4=1,1,0)</formula>
    </cfRule>
  </conditionalFormatting>
  <conditionalFormatting sqref="I4">
    <cfRule type="expression" priority="3590" dxfId="3" stopIfTrue="1">
      <formula>IF($AC4=3,1,0)</formula>
    </cfRule>
    <cfRule type="expression" priority="3591" dxfId="2" stopIfTrue="1">
      <formula>IF($AC4=2,1,0)</formula>
    </cfRule>
    <cfRule type="expression" priority="3592" dxfId="1" stopIfTrue="1">
      <formula>IF($AC4=1,1,0)</formula>
    </cfRule>
  </conditionalFormatting>
  <conditionalFormatting sqref="I4">
    <cfRule type="expression" priority="3589" dxfId="0" stopIfTrue="1">
      <formula>IF($AC4=4,1,0)</formula>
    </cfRule>
  </conditionalFormatting>
  <conditionalFormatting sqref="I4">
    <cfRule type="expression" priority="3586" dxfId="3" stopIfTrue="1">
      <formula>IF($AI4=3,1,0)</formula>
    </cfRule>
    <cfRule type="expression" priority="3587" dxfId="2" stopIfTrue="1">
      <formula>IF($AI4=2,1,0)</formula>
    </cfRule>
    <cfRule type="expression" priority="3588" dxfId="1" stopIfTrue="1">
      <formula>IF($AI4=1,1,0)</formula>
    </cfRule>
  </conditionalFormatting>
  <conditionalFormatting sqref="I4">
    <cfRule type="expression" priority="3585" dxfId="0" stopIfTrue="1">
      <formula>IF($AI4=4,1,0)</formula>
    </cfRule>
  </conditionalFormatting>
  <conditionalFormatting sqref="I4">
    <cfRule type="expression" priority="3578" dxfId="0">
      <formula>IF($AI4=3,1,0)</formula>
    </cfRule>
    <cfRule type="expression" priority="3579" dxfId="2">
      <formula>IF($AI4=2,1,0)</formula>
    </cfRule>
    <cfRule type="expression" priority="3580" dxfId="1">
      <formula>IF($AI4=1,1,0)</formula>
    </cfRule>
  </conditionalFormatting>
  <conditionalFormatting sqref="E4:J4">
    <cfRule type="expression" priority="3575" dxfId="3" stopIfTrue="1">
      <formula>IF($AF4=3,1,0)</formula>
    </cfRule>
    <cfRule type="expression" priority="3576" dxfId="2" stopIfTrue="1">
      <formula>IF($AF4=2,1,0)</formula>
    </cfRule>
    <cfRule type="expression" priority="3577" dxfId="1" stopIfTrue="1">
      <formula>IF($AF4=1,1,0)</formula>
    </cfRule>
  </conditionalFormatting>
  <conditionalFormatting sqref="E4:J4">
    <cfRule type="expression" priority="3574" dxfId="0" stopIfTrue="1">
      <formula>IF($AF4=4,1,0)</formula>
    </cfRule>
  </conditionalFormatting>
  <conditionalFormatting sqref="I4">
    <cfRule type="expression" priority="3571" dxfId="0">
      <formula>IF($AC4=3,1,0)</formula>
    </cfRule>
    <cfRule type="expression" priority="3572" dxfId="2">
      <formula>IF($AC4=2,1,0)</formula>
    </cfRule>
    <cfRule type="expression" priority="3573" dxfId="117">
      <formula>IF($AC4=1,1,0)</formula>
    </cfRule>
  </conditionalFormatting>
  <conditionalFormatting sqref="I4">
    <cfRule type="expression" priority="3570" dxfId="0" stopIfTrue="1">
      <formula>IF($AD4=4,1,0)</formula>
    </cfRule>
  </conditionalFormatting>
  <conditionalFormatting sqref="I4">
    <cfRule type="expression" priority="3567" dxfId="3" stopIfTrue="1">
      <formula>IF($AE4=3,1,0)</formula>
    </cfRule>
    <cfRule type="expression" priority="3568" dxfId="2" stopIfTrue="1">
      <formula>IF($AE4=2,1,0)</formula>
    </cfRule>
    <cfRule type="expression" priority="3569" dxfId="1" stopIfTrue="1">
      <formula>IF($AE4=1,1,0)</formula>
    </cfRule>
  </conditionalFormatting>
  <conditionalFormatting sqref="I4">
    <cfRule type="expression" priority="3566" dxfId="0" stopIfTrue="1">
      <formula>IF($AE4=4,1,0)</formula>
    </cfRule>
  </conditionalFormatting>
  <conditionalFormatting sqref="I4">
    <cfRule type="expression" priority="3563" dxfId="3" stopIfTrue="1">
      <formula>IF($AD4=3,1,0)</formula>
    </cfRule>
    <cfRule type="expression" priority="3564" dxfId="2" stopIfTrue="1">
      <formula>IF($AD4=2,1,0)</formula>
    </cfRule>
    <cfRule type="expression" priority="3565" dxfId="1" stopIfTrue="1">
      <formula>IF($AD4=1,1,0)</formula>
    </cfRule>
  </conditionalFormatting>
  <conditionalFormatting sqref="I4">
    <cfRule type="expression" priority="3560" dxfId="0">
      <formula>IF($AE4=3,1,0)</formula>
    </cfRule>
    <cfRule type="expression" priority="3561" dxfId="2">
      <formula>IF($AE4=2,1,0)</formula>
    </cfRule>
    <cfRule type="expression" priority="3562" dxfId="1">
      <formula>IF($AE4=1,1,0)</formula>
    </cfRule>
  </conditionalFormatting>
  <conditionalFormatting sqref="I4">
    <cfRule type="expression" priority="3557" dxfId="0">
      <formula>IF($AD4=3,1,0)</formula>
    </cfRule>
    <cfRule type="expression" priority="3558" dxfId="2">
      <formula>IF($AD4=2,1,0)</formula>
    </cfRule>
    <cfRule type="expression" priority="3559" dxfId="1">
      <formula>IF($AD4=1,1,0)</formula>
    </cfRule>
  </conditionalFormatting>
  <conditionalFormatting sqref="I4">
    <cfRule type="expression" priority="3554" dxfId="0">
      <formula>IF($AF4=3,1,0)</formula>
    </cfRule>
    <cfRule type="expression" priority="3555" dxfId="2">
      <formula>IF($AF4=2,1,0)</formula>
    </cfRule>
    <cfRule type="expression" priority="3556" dxfId="1">
      <formula>IF($AF4=1,1,0)</formula>
    </cfRule>
  </conditionalFormatting>
  <conditionalFormatting sqref="I4">
    <cfRule type="expression" priority="3551" dxfId="0">
      <formula>IF($AF4=3,1,0)</formula>
    </cfRule>
    <cfRule type="expression" priority="3552" dxfId="2">
      <formula>IF($AF4=2,1,0)</formula>
    </cfRule>
    <cfRule type="expression" priority="3553" dxfId="117">
      <formula>IF($AF4=1,1,0)</formula>
    </cfRule>
  </conditionalFormatting>
  <conditionalFormatting sqref="I4">
    <cfRule type="expression" priority="3550" dxfId="0" stopIfTrue="1">
      <formula>IF($AG4=4,1,0)</formula>
    </cfRule>
  </conditionalFormatting>
  <conditionalFormatting sqref="I4">
    <cfRule type="expression" priority="3547" dxfId="3" stopIfTrue="1">
      <formula>IF($AG4=3,1,0)</formula>
    </cfRule>
    <cfRule type="expression" priority="3548" dxfId="2" stopIfTrue="1">
      <formula>IF($AG4=2,1,0)</formula>
    </cfRule>
    <cfRule type="expression" priority="3549" dxfId="1" stopIfTrue="1">
      <formula>IF($AG4=1,1,0)</formula>
    </cfRule>
  </conditionalFormatting>
  <conditionalFormatting sqref="I4">
    <cfRule type="expression" priority="3544" dxfId="0">
      <formula>IF($AH4=3,1,0)</formula>
    </cfRule>
    <cfRule type="expression" priority="3545" dxfId="2">
      <formula>IF($AH4=2,1,0)</formula>
    </cfRule>
    <cfRule type="expression" priority="3546" dxfId="1">
      <formula>IF($AH4=1,1,0)</formula>
    </cfRule>
  </conditionalFormatting>
  <conditionalFormatting sqref="I4">
    <cfRule type="expression" priority="3541" dxfId="0">
      <formula>IF($AG4=3,1,0)</formula>
    </cfRule>
    <cfRule type="expression" priority="3542" dxfId="2">
      <formula>IF($AG4=2,1,0)</formula>
    </cfRule>
    <cfRule type="expression" priority="3543" dxfId="1">
      <formula>IF($AG4=1,1,0)</formula>
    </cfRule>
  </conditionalFormatting>
  <conditionalFormatting sqref="I4">
    <cfRule type="expression" priority="3538" dxfId="0">
      <formula>IF($AE4=3,1,0)</formula>
    </cfRule>
    <cfRule type="expression" priority="3539" dxfId="2">
      <formula>IF($AE4=2,1,0)</formula>
    </cfRule>
    <cfRule type="expression" priority="3540" dxfId="117">
      <formula>IF($AE4=1,1,0)</formula>
    </cfRule>
  </conditionalFormatting>
  <conditionalFormatting sqref="I4">
    <cfRule type="expression" priority="3535" dxfId="0">
      <formula>IF($AI4=3,1,0)</formula>
    </cfRule>
    <cfRule type="expression" priority="3536" dxfId="2">
      <formula>IF($AI4=2,1,0)</formula>
    </cfRule>
    <cfRule type="expression" priority="3537" dxfId="117">
      <formula>IF($AI4=1,1,0)</formula>
    </cfRule>
  </conditionalFormatting>
  <conditionalFormatting sqref="I4">
    <cfRule type="expression" priority="3532" dxfId="0">
      <formula>IF($AL4=3,1,0)</formula>
    </cfRule>
    <cfRule type="expression" priority="3533" dxfId="2">
      <formula>IF($AL4=2,1,0)</formula>
    </cfRule>
    <cfRule type="expression" priority="3534" dxfId="117">
      <formula>IF($AL4=1,1,0)</formula>
    </cfRule>
  </conditionalFormatting>
  <conditionalFormatting sqref="E4:J4">
    <cfRule type="expression" priority="3529" dxfId="3" stopIfTrue="1">
      <formula>IF($AN4=3,1,0)</formula>
    </cfRule>
    <cfRule type="expression" priority="3530" dxfId="2" stopIfTrue="1">
      <formula>IF($AN4=2,1,0)</formula>
    </cfRule>
    <cfRule type="expression" priority="3531" dxfId="1" stopIfTrue="1">
      <formula>IF($AN4=1,1,0)</formula>
    </cfRule>
  </conditionalFormatting>
  <conditionalFormatting sqref="E4:J4">
    <cfRule type="expression" priority="3528" dxfId="0" stopIfTrue="1">
      <formula>IF($AN4=4,1,0)</formula>
    </cfRule>
  </conditionalFormatting>
  <conditionalFormatting sqref="E4:J4">
    <cfRule type="expression" priority="3525" dxfId="3" stopIfTrue="1">
      <formula>IF($AM4=3,1,0)</formula>
    </cfRule>
    <cfRule type="expression" priority="3526" dxfId="2" stopIfTrue="1">
      <formula>IF($AM4=2,1,0)</formula>
    </cfRule>
    <cfRule type="expression" priority="3527" dxfId="1" stopIfTrue="1">
      <formula>IF($AM4=1,1,0)</formula>
    </cfRule>
  </conditionalFormatting>
  <conditionalFormatting sqref="E4:J4">
    <cfRule type="expression" priority="3524" dxfId="0" stopIfTrue="1">
      <formula>IF($AM4=4,1,0)</formula>
    </cfRule>
  </conditionalFormatting>
  <conditionalFormatting sqref="I4">
    <cfRule type="expression" priority="3521" dxfId="0">
      <formula>IF($AN4=3,1,0)</formula>
    </cfRule>
    <cfRule type="expression" priority="3522" dxfId="2">
      <formula>IF($AN4=2,1,0)</formula>
    </cfRule>
    <cfRule type="expression" priority="3523" dxfId="1">
      <formula>IF($AN4=1,1,0)</formula>
    </cfRule>
  </conditionalFormatting>
  <conditionalFormatting sqref="I4">
    <cfRule type="expression" priority="3518" dxfId="3" stopIfTrue="1">
      <formula>IF($AK4=3,1,0)</formula>
    </cfRule>
    <cfRule type="expression" priority="3519" dxfId="2" stopIfTrue="1">
      <formula>IF($AK4=2,1,0)</formula>
    </cfRule>
    <cfRule type="expression" priority="3520" dxfId="1" stopIfTrue="1">
      <formula>IF($AK4=1,1,0)</formula>
    </cfRule>
  </conditionalFormatting>
  <conditionalFormatting sqref="I4">
    <cfRule type="expression" priority="3517" dxfId="0" stopIfTrue="1">
      <formula>IF($AK4=4,1,0)</formula>
    </cfRule>
  </conditionalFormatting>
  <conditionalFormatting sqref="I4">
    <cfRule type="expression" priority="3514" dxfId="0">
      <formula>IF($AH4=3,1,0)</formula>
    </cfRule>
    <cfRule type="expression" priority="3515" dxfId="2">
      <formula>IF($AH4=2,1,0)</formula>
    </cfRule>
    <cfRule type="expression" priority="3516" dxfId="117">
      <formula>IF($AH4=1,1,0)</formula>
    </cfRule>
  </conditionalFormatting>
  <conditionalFormatting sqref="I4">
    <cfRule type="expression" priority="3511" dxfId="3" stopIfTrue="1">
      <formula>IF($AJ4=3,1,0)</formula>
    </cfRule>
    <cfRule type="expression" priority="3512" dxfId="2" stopIfTrue="1">
      <formula>IF($AJ4=2,1,0)</formula>
    </cfRule>
    <cfRule type="expression" priority="3513" dxfId="1" stopIfTrue="1">
      <formula>IF($AJ4=1,1,0)</formula>
    </cfRule>
  </conditionalFormatting>
  <conditionalFormatting sqref="I4">
    <cfRule type="expression" priority="3510" dxfId="0" stopIfTrue="1">
      <formula>IF($AJ4=4,1,0)</formula>
    </cfRule>
  </conditionalFormatting>
  <conditionalFormatting sqref="I4">
    <cfRule type="expression" priority="3507" dxfId="0">
      <formula>IF($AJ4=3,1,0)</formula>
    </cfRule>
    <cfRule type="expression" priority="3508" dxfId="2">
      <formula>IF($AJ4=2,1,0)</formula>
    </cfRule>
    <cfRule type="expression" priority="3509" dxfId="1">
      <formula>IF($AJ4=1,1,0)</formula>
    </cfRule>
  </conditionalFormatting>
  <conditionalFormatting sqref="I4">
    <cfRule type="expression" priority="3504" dxfId="0">
      <formula>IF($AK4=3,1,0)</formula>
    </cfRule>
    <cfRule type="expression" priority="3505" dxfId="2">
      <formula>IF($AK4=2,1,0)</formula>
    </cfRule>
    <cfRule type="expression" priority="3506" dxfId="1">
      <formula>IF($AK4=1,1,0)</formula>
    </cfRule>
  </conditionalFormatting>
  <conditionalFormatting sqref="I4">
    <cfRule type="expression" priority="3501" dxfId="0">
      <formula>IF($AK4=3,1,0)</formula>
    </cfRule>
    <cfRule type="expression" priority="3502" dxfId="2">
      <formula>IF($AK4=2,1,0)</formula>
    </cfRule>
    <cfRule type="expression" priority="3503" dxfId="117">
      <formula>IF($AK4=1,1,0)</formula>
    </cfRule>
  </conditionalFormatting>
  <conditionalFormatting sqref="I4">
    <cfRule type="expression" priority="3500" dxfId="0" stopIfTrue="1">
      <formula>IF($AL4=4,1,0)</formula>
    </cfRule>
  </conditionalFormatting>
  <conditionalFormatting sqref="I4">
    <cfRule type="expression" priority="3497" dxfId="3" stopIfTrue="1">
      <formula>IF($AL4=3,1,0)</formula>
    </cfRule>
    <cfRule type="expression" priority="3498" dxfId="2" stopIfTrue="1">
      <formula>IF($AL4=2,1,0)</formula>
    </cfRule>
    <cfRule type="expression" priority="3499" dxfId="1" stopIfTrue="1">
      <formula>IF($AL4=1,1,0)</formula>
    </cfRule>
  </conditionalFormatting>
  <conditionalFormatting sqref="I4">
    <cfRule type="expression" priority="3494" dxfId="0">
      <formula>IF($AM4=3,1,0)</formula>
    </cfRule>
    <cfRule type="expression" priority="3495" dxfId="2">
      <formula>IF($AM4=2,1,0)</formula>
    </cfRule>
    <cfRule type="expression" priority="3496" dxfId="1">
      <formula>IF($AM4=1,1,0)</formula>
    </cfRule>
  </conditionalFormatting>
  <conditionalFormatting sqref="I4">
    <cfRule type="expression" priority="3491" dxfId="0">
      <formula>IF($AL4=3,1,0)</formula>
    </cfRule>
    <cfRule type="expression" priority="3492" dxfId="2">
      <formula>IF($AL4=2,1,0)</formula>
    </cfRule>
    <cfRule type="expression" priority="3493" dxfId="1">
      <formula>IF($AL4=1,1,0)</formula>
    </cfRule>
  </conditionalFormatting>
  <conditionalFormatting sqref="I4">
    <cfRule type="expression" priority="3488" dxfId="0">
      <formula>IF($AJ4=3,1,0)</formula>
    </cfRule>
    <cfRule type="expression" priority="3489" dxfId="2">
      <formula>IF($AJ4=2,1,0)</formula>
    </cfRule>
    <cfRule type="expression" priority="3490" dxfId="117">
      <formula>IF($AJ4=1,1,0)</formula>
    </cfRule>
  </conditionalFormatting>
  <conditionalFormatting sqref="I4">
    <cfRule type="expression" priority="3485" dxfId="0" stopIfTrue="1">
      <formula>IF(OR(#REF!&lt;&gt;"",$P4&lt;&gt;""),1,0)</formula>
    </cfRule>
    <cfRule type="expression" priority="3486" dxfId="2" stopIfTrue="1">
      <formula>IF(AND(#REF!&lt;&gt;"",#REF!&lt;&gt;""),1,0)</formula>
    </cfRule>
    <cfRule type="expression" priority="3487" dxfId="72" stopIfTrue="1">
      <formula>IF(AND(#REF!&lt;&gt;""),1,0)</formula>
    </cfRule>
  </conditionalFormatting>
  <conditionalFormatting sqref="I4">
    <cfRule type="expression" priority="3482" dxfId="0" stopIfTrue="1">
      <formula>IF(OR(#REF!&lt;&gt;"",#REF!&lt;&gt;""),1,0)</formula>
    </cfRule>
    <cfRule type="expression" priority="3483" dxfId="2" stopIfTrue="1">
      <formula>IF(AND($P4&lt;&gt;"",#REF!&lt;&gt;""),1,0)</formula>
    </cfRule>
    <cfRule type="expression" priority="3484" dxfId="72" stopIfTrue="1">
      <formula>IF(AND(#REF!&lt;&gt;""),1,0)</formula>
    </cfRule>
  </conditionalFormatting>
  <conditionalFormatting sqref="I4">
    <cfRule type="expression" priority="3479" dxfId="0" stopIfTrue="1">
      <formula>IF(OR($P4&lt;&gt;"",#REF!&lt;&gt;""),1,0)</formula>
    </cfRule>
    <cfRule type="expression" priority="3480" dxfId="2" stopIfTrue="1">
      <formula>IF(AND(#REF!&lt;&gt;"",#REF!&lt;&gt;""),1,0)</formula>
    </cfRule>
    <cfRule type="expression" priority="3481" dxfId="72" stopIfTrue="1">
      <formula>IF(AND(#REF!&lt;&gt;""),1,0)</formula>
    </cfRule>
  </conditionalFormatting>
  <conditionalFormatting sqref="I4">
    <cfRule type="expression" priority="3476" dxfId="0" stopIfTrue="1">
      <formula>IF(OR(#REF!&lt;&gt;"",#REF!&lt;&gt;""),1,0)</formula>
    </cfRule>
    <cfRule type="expression" priority="3477" dxfId="2" stopIfTrue="1">
      <formula>IF(AND(#REF!&lt;&gt;"",$P4&lt;&gt;""),1,0)</formula>
    </cfRule>
    <cfRule type="expression" priority="3478" dxfId="72" stopIfTrue="1">
      <formula>IF(AND(#REF!&lt;&gt;""),1,0)</formula>
    </cfRule>
  </conditionalFormatting>
  <conditionalFormatting sqref="I4">
    <cfRule type="expression" priority="3473" dxfId="0">
      <formula>IF($AM4=3,1,0)</formula>
    </cfRule>
    <cfRule type="expression" priority="3474" dxfId="2">
      <formula>IF($AM4=2,1,0)</formula>
    </cfRule>
    <cfRule type="expression" priority="3475" dxfId="117">
      <formula>IF($AM4=1,1,0)</formula>
    </cfRule>
  </conditionalFormatting>
  <conditionalFormatting sqref="I4">
    <cfRule type="expression" priority="3470" dxfId="0" stopIfTrue="1">
      <formula>IF(OR($S4&lt;&gt;"",$T4&lt;&gt;""),1,0)</formula>
    </cfRule>
    <cfRule type="expression" priority="3471" dxfId="2" stopIfTrue="1">
      <formula>IF(AND(#REF!&lt;&gt;"",#REF!&lt;&gt;""),1,0)</formula>
    </cfRule>
    <cfRule type="expression" priority="3472" dxfId="72" stopIfTrue="1">
      <formula>IF(AND(#REF!&lt;&gt;""),1,0)</formula>
    </cfRule>
  </conditionalFormatting>
  <conditionalFormatting sqref="I4">
    <cfRule type="expression" priority="3467" dxfId="0">
      <formula>IF($AP4=3,1,0)</formula>
    </cfRule>
    <cfRule type="expression" priority="3468" dxfId="2">
      <formula>IF($AP4=2,1,0)</formula>
    </cfRule>
    <cfRule type="expression" priority="3469" dxfId="117">
      <formula>IF($AP4=1,1,0)</formula>
    </cfRule>
  </conditionalFormatting>
  <conditionalFormatting sqref="I4">
    <cfRule type="expression" priority="3456" dxfId="0">
      <formula>IF($AR4=3,1,0)</formula>
    </cfRule>
    <cfRule type="expression" priority="3457" dxfId="2">
      <formula>IF($AR4=2,1,0)</formula>
    </cfRule>
    <cfRule type="expression" priority="3458" dxfId="1">
      <formula>IF($AR4=1,1,0)</formula>
    </cfRule>
  </conditionalFormatting>
  <conditionalFormatting sqref="I4">
    <cfRule type="expression" priority="3449" dxfId="0" stopIfTrue="1">
      <formula>IF(OR($R4&lt;&gt;"",$S4&lt;&gt;""),1,0)</formula>
    </cfRule>
    <cfRule type="expression" priority="3450" dxfId="2" stopIfTrue="1">
      <formula>IF(AND(#REF!&lt;&gt;"",#REF!&lt;&gt;""),1,0)</formula>
    </cfRule>
    <cfRule type="expression" priority="3451" dxfId="72" stopIfTrue="1">
      <formula>IF(AND(#REF!&lt;&gt;""),1,0)</formula>
    </cfRule>
  </conditionalFormatting>
  <conditionalFormatting sqref="I4">
    <cfRule type="expression" priority="3446" dxfId="0">
      <formula>IF($AO4=3,1,0)</formula>
    </cfRule>
    <cfRule type="expression" priority="3447" dxfId="2">
      <formula>IF($AO4=2,1,0)</formula>
    </cfRule>
    <cfRule type="expression" priority="3448" dxfId="1">
      <formula>IF($AO4=1,1,0)</formula>
    </cfRule>
  </conditionalFormatting>
  <conditionalFormatting sqref="I4">
    <cfRule type="expression" priority="3443" dxfId="0">
      <formula>IF($AO4=3,1,0)</formula>
    </cfRule>
    <cfRule type="expression" priority="3444" dxfId="2">
      <formula>IF($AO4=2,1,0)</formula>
    </cfRule>
    <cfRule type="expression" priority="3445" dxfId="117">
      <formula>IF($AO4=1,1,0)</formula>
    </cfRule>
  </conditionalFormatting>
  <conditionalFormatting sqref="E4:J4">
    <cfRule type="expression" priority="3442" dxfId="0" stopIfTrue="1">
      <formula>IF($AP4=4,1,0)</formula>
    </cfRule>
  </conditionalFormatting>
  <conditionalFormatting sqref="E4:J4">
    <cfRule type="expression" priority="3439" dxfId="3" stopIfTrue="1">
      <formula>IF($AP4=3,1,0)</formula>
    </cfRule>
    <cfRule type="expression" priority="3440" dxfId="2" stopIfTrue="1">
      <formula>IF($AP4=2,1,0)</formula>
    </cfRule>
    <cfRule type="expression" priority="3441" dxfId="1" stopIfTrue="1">
      <formula>IF($AP4=1,1,0)</formula>
    </cfRule>
  </conditionalFormatting>
  <conditionalFormatting sqref="I4">
    <cfRule type="expression" priority="3436" dxfId="0">
      <formula>IF($AQ4=3,1,0)</formula>
    </cfRule>
    <cfRule type="expression" priority="3437" dxfId="2">
      <formula>IF($AQ4=2,1,0)</formula>
    </cfRule>
    <cfRule type="expression" priority="3438" dxfId="1">
      <formula>IF($AQ4=1,1,0)</formula>
    </cfRule>
  </conditionalFormatting>
  <conditionalFormatting sqref="I4">
    <cfRule type="expression" priority="3433" dxfId="0">
      <formula>IF($AP4=3,1,0)</formula>
    </cfRule>
    <cfRule type="expression" priority="3434" dxfId="2">
      <formula>IF($AP4=2,1,0)</formula>
    </cfRule>
    <cfRule type="expression" priority="3435" dxfId="1">
      <formula>IF($AP4=1,1,0)</formula>
    </cfRule>
  </conditionalFormatting>
  <conditionalFormatting sqref="I4">
    <cfRule type="expression" priority="3430" dxfId="0">
      <formula>IF($AN4=3,1,0)</formula>
    </cfRule>
    <cfRule type="expression" priority="3431" dxfId="2">
      <formula>IF($AN4=2,1,0)</formula>
    </cfRule>
    <cfRule type="expression" priority="3432" dxfId="117">
      <formula>IF($AN4=1,1,0)</formula>
    </cfRule>
  </conditionalFormatting>
  <conditionalFormatting sqref="I4">
    <cfRule type="expression" priority="3427" dxfId="0" stopIfTrue="1">
      <formula>IF(OR(#REF!&lt;&gt;"",$U4&lt;&gt;""),1,0)</formula>
    </cfRule>
    <cfRule type="expression" priority="3428" dxfId="2" stopIfTrue="1">
      <formula>IF(AND(#REF!&lt;&gt;"",#REF!&lt;&gt;""),1,0)</formula>
    </cfRule>
    <cfRule type="expression" priority="3429" dxfId="72" stopIfTrue="1">
      <formula>IF(AND(#REF!&lt;&gt;""),1,0)</formula>
    </cfRule>
  </conditionalFormatting>
  <conditionalFormatting sqref="I4">
    <cfRule type="expression" priority="3424" dxfId="0" stopIfTrue="1">
      <formula>IF(OR($W4&lt;&gt;"",$X4&lt;&gt;""),1,0)</formula>
    </cfRule>
    <cfRule type="expression" priority="3425" dxfId="2" stopIfTrue="1">
      <formula>IF(AND(#REF!&lt;&gt;"",$U4&lt;&gt;""),1,0)</formula>
    </cfRule>
    <cfRule type="expression" priority="3426" dxfId="72" stopIfTrue="1">
      <formula>IF(AND(#REF!&lt;&gt;""),1,0)</formula>
    </cfRule>
  </conditionalFormatting>
  <conditionalFormatting sqref="I4">
    <cfRule type="expression" priority="3421" dxfId="0" stopIfTrue="1">
      <formula>IF(OR($T4&lt;&gt;"",#REF!&lt;&gt;""),1,0)</formula>
    </cfRule>
    <cfRule type="expression" priority="3422" dxfId="2" stopIfTrue="1">
      <formula>IF(AND(#REF!&lt;&gt;"",#REF!&lt;&gt;""),1,0)</formula>
    </cfRule>
    <cfRule type="expression" priority="3423" dxfId="72" stopIfTrue="1">
      <formula>IF(AND(#REF!&lt;&gt;""),1,0)</formula>
    </cfRule>
  </conditionalFormatting>
  <conditionalFormatting sqref="I4">
    <cfRule type="expression" priority="3418" dxfId="0" stopIfTrue="1">
      <formula>IF(OR(#REF!&lt;&gt;"",$U4&lt;&gt;""),1,0)</formula>
    </cfRule>
    <cfRule type="expression" priority="3419" dxfId="2" stopIfTrue="1">
      <formula>IF(AND($S4&lt;&gt;"",$T4&lt;&gt;""),1,0)</formula>
    </cfRule>
    <cfRule type="expression" priority="3420" dxfId="72" stopIfTrue="1">
      <formula>IF(AND(#REF!&lt;&gt;""),1,0)</formula>
    </cfRule>
  </conditionalFormatting>
  <conditionalFormatting sqref="I4">
    <cfRule type="expression" priority="3415" dxfId="0" stopIfTrue="1">
      <formula>IF(OR(#REF!&lt;&gt;"",#REF!&lt;&gt;""),1,0)</formula>
    </cfRule>
    <cfRule type="expression" priority="3416" dxfId="2" stopIfTrue="1">
      <formula>IF(AND($R4&lt;&gt;"",$S4&lt;&gt;""),1,0)</formula>
    </cfRule>
    <cfRule type="expression" priority="3417" dxfId="72" stopIfTrue="1">
      <formula>IF(AND(#REF!&lt;&gt;""),1,0)</formula>
    </cfRule>
  </conditionalFormatting>
  <conditionalFormatting sqref="I4">
    <cfRule type="expression" priority="3412" dxfId="0" stopIfTrue="1">
      <formula>IF(OR($V4&lt;&gt;"",$W4&lt;&gt;""),1,0)</formula>
    </cfRule>
    <cfRule type="expression" priority="3413" dxfId="2" stopIfTrue="1">
      <formula>IF(AND(#REF!&lt;&gt;"",#REF!&lt;&gt;""),1,0)</formula>
    </cfRule>
    <cfRule type="expression" priority="3414" dxfId="72" stopIfTrue="1">
      <formula>IF(AND(#REF!&lt;&gt;""),1,0)</formula>
    </cfRule>
  </conditionalFormatting>
  <conditionalFormatting sqref="I4">
    <cfRule type="expression" priority="3409" dxfId="0" stopIfTrue="1">
      <formula>IF(OR($U4&lt;&gt;"",$V4&lt;&gt;""),1,0)</formula>
    </cfRule>
    <cfRule type="expression" priority="3410" dxfId="2" stopIfTrue="1">
      <formula>IF(AND($T4&lt;&gt;"",#REF!&lt;&gt;""),1,0)</formula>
    </cfRule>
    <cfRule type="expression" priority="3411" dxfId="72" stopIfTrue="1">
      <formula>IF(AND(#REF!&lt;&gt;""),1,0)</formula>
    </cfRule>
  </conditionalFormatting>
  <conditionalFormatting sqref="I4">
    <cfRule type="expression" priority="3406" dxfId="0" stopIfTrue="1">
      <formula>IF(OR(#REF!&lt;&gt;"",$Q4&lt;&gt;""),1,0)</formula>
    </cfRule>
    <cfRule type="expression" priority="3407" dxfId="2" stopIfTrue="1">
      <formula>IF(AND(#REF!&lt;&gt;"",#REF!&lt;&gt;""),1,0)</formula>
    </cfRule>
    <cfRule type="expression" priority="3408" dxfId="72" stopIfTrue="1">
      <formula>IF(AND(#REF!&lt;&gt;""),1,0)</formula>
    </cfRule>
  </conditionalFormatting>
  <conditionalFormatting sqref="I4">
    <cfRule type="expression" priority="3260" dxfId="0" stopIfTrue="1">
      <formula>IF(OR($Q4&lt;&gt;"",#REF!&lt;&gt;""),1,0)</formula>
    </cfRule>
    <cfRule type="expression" priority="3261" dxfId="2" stopIfTrue="1">
      <formula>IF(AND(#REF!&lt;&gt;"",#REF!&lt;&gt;""),1,0)</formula>
    </cfRule>
    <cfRule type="expression" priority="3262" dxfId="72" stopIfTrue="1">
      <formula>IF(AND(#REF!&lt;&gt;""),1,0)</formula>
    </cfRule>
  </conditionalFormatting>
  <conditionalFormatting sqref="I4">
    <cfRule type="expression" priority="3245" dxfId="0" stopIfTrue="1">
      <formula>IF(OR(#REF!&lt;&gt;"",$R4&lt;&gt;""),1,0)</formula>
    </cfRule>
    <cfRule type="expression" priority="3246" dxfId="2" stopIfTrue="1">
      <formula>IF(AND($Q4&lt;&gt;"",#REF!&lt;&gt;""),1,0)</formula>
    </cfRule>
    <cfRule type="expression" priority="3247" dxfId="72" stopIfTrue="1">
      <formula>IF(AND(#REF!&lt;&gt;""),1,0)</formula>
    </cfRule>
  </conditionalFormatting>
  <conditionalFormatting sqref="I4">
    <cfRule type="expression" priority="3236" dxfId="0" stopIfTrue="1">
      <formula>IF(OR($R4&lt;&gt;"",$S4&lt;&gt;""),1,0)</formula>
    </cfRule>
    <cfRule type="expression" priority="3237" dxfId="2" stopIfTrue="1">
      <formula>IF(AND($Q4&lt;&gt;"",#REF!&lt;&gt;""),1,0)</formula>
    </cfRule>
    <cfRule type="expression" priority="3238" dxfId="72" stopIfTrue="1">
      <formula>IF(AND(#REF!&lt;&gt;""),1,0)</formula>
    </cfRule>
  </conditionalFormatting>
  <conditionalFormatting sqref="I4">
    <cfRule type="expression" priority="3233" dxfId="0" stopIfTrue="1">
      <formula>IF(OR(#REF!&lt;&gt;"",$R4&lt;&gt;""),1,0)</formula>
    </cfRule>
    <cfRule type="expression" priority="3234" dxfId="2" stopIfTrue="1">
      <formula>IF(AND(#REF!&lt;&gt;"",#REF!&lt;&gt;""),1,0)</formula>
    </cfRule>
    <cfRule type="expression" priority="3235" dxfId="72" stopIfTrue="1">
      <formula>IF(AND(#REF!&lt;&gt;""),1,0)</formula>
    </cfRule>
  </conditionalFormatting>
  <conditionalFormatting sqref="I4">
    <cfRule type="expression" priority="3230" dxfId="0" stopIfTrue="1">
      <formula>IF(OR($T4&lt;&gt;"",$U4&lt;&gt;""),1,0)</formula>
    </cfRule>
    <cfRule type="expression" priority="3231" dxfId="2" stopIfTrue="1">
      <formula>IF(AND(#REF!&lt;&gt;"",$R4&lt;&gt;""),1,0)</formula>
    </cfRule>
    <cfRule type="expression" priority="3232" dxfId="72" stopIfTrue="1">
      <formula>IF(AND(#REF!&lt;&gt;""),1,0)</formula>
    </cfRule>
  </conditionalFormatting>
  <conditionalFormatting sqref="I4">
    <cfRule type="expression" priority="3227" dxfId="0" stopIfTrue="1">
      <formula>IF(OR(#REF!&lt;&gt;"",#REF!&lt;&gt;""),1,0)</formula>
    </cfRule>
    <cfRule type="expression" priority="3228" dxfId="2" stopIfTrue="1">
      <formula>IF(AND(#REF!&lt;&gt;"",$Q4&lt;&gt;""),1,0)</formula>
    </cfRule>
    <cfRule type="expression" priority="3229" dxfId="72" stopIfTrue="1">
      <formula>IF(AND(#REF!&lt;&gt;""),1,0)</formula>
    </cfRule>
  </conditionalFormatting>
  <conditionalFormatting sqref="I4">
    <cfRule type="expression" priority="3224" dxfId="0" stopIfTrue="1">
      <formula>IF(OR(#REF!&lt;&gt;"",$R4&lt;&gt;""),1,0)</formula>
    </cfRule>
    <cfRule type="expression" priority="3225" dxfId="2" stopIfTrue="1">
      <formula>IF(AND(#REF!&lt;&gt;"",$Q4&lt;&gt;""),1,0)</formula>
    </cfRule>
    <cfRule type="expression" priority="3226" dxfId="72" stopIfTrue="1">
      <formula>IF(AND(#REF!&lt;&gt;""),1,0)</formula>
    </cfRule>
  </conditionalFormatting>
  <conditionalFormatting sqref="E4:J4">
    <cfRule type="expression" priority="2054" dxfId="3" stopIfTrue="1">
      <formula>IF(#REF!=3,1,0)</formula>
    </cfRule>
    <cfRule type="expression" priority="2055" dxfId="2" stopIfTrue="1">
      <formula>IF(#REF!=2,1,0)</formula>
    </cfRule>
    <cfRule type="expression" priority="2056" dxfId="1" stopIfTrue="1">
      <formula>IF(#REF!=1,1,0)</formula>
    </cfRule>
  </conditionalFormatting>
  <conditionalFormatting sqref="E4:J4">
    <cfRule type="expression" priority="2053" dxfId="0" stopIfTrue="1">
      <formula>IF(#REF!=4,1,0)</formula>
    </cfRule>
  </conditionalFormatting>
  <conditionalFormatting sqref="E4:J4">
    <cfRule type="expression" priority="2015" dxfId="3" stopIfTrue="1">
      <formula>IF(#REF!=3,1,0)</formula>
    </cfRule>
    <cfRule type="expression" priority="2016" dxfId="2" stopIfTrue="1">
      <formula>IF(#REF!=2,1,0)</formula>
    </cfRule>
    <cfRule type="expression" priority="2017" dxfId="1" stopIfTrue="1">
      <formula>IF(#REF!=1,1,0)</formula>
    </cfRule>
  </conditionalFormatting>
  <conditionalFormatting sqref="E4:J4">
    <cfRule type="expression" priority="2014" dxfId="0" stopIfTrue="1">
      <formula>IF(#REF!=4,1,0)</formula>
    </cfRule>
  </conditionalFormatting>
  <conditionalFormatting sqref="E4:J4">
    <cfRule type="expression" priority="2011" dxfId="3" stopIfTrue="1">
      <formula>IF(#REF!=3,1,0)</formula>
    </cfRule>
    <cfRule type="expression" priority="2012" dxfId="2" stopIfTrue="1">
      <formula>IF(#REF!=2,1,0)</formula>
    </cfRule>
    <cfRule type="expression" priority="2013" dxfId="1" stopIfTrue="1">
      <formula>IF(#REF!=1,1,0)</formula>
    </cfRule>
  </conditionalFormatting>
  <conditionalFormatting sqref="E4:J4">
    <cfRule type="expression" priority="2010" dxfId="0" stopIfTrue="1">
      <formula>IF(#REF!=4,1,0)</formula>
    </cfRule>
  </conditionalFormatting>
  <conditionalFormatting sqref="K4:K7">
    <cfRule type="expression" priority="1169" dxfId="3" stopIfTrue="1">
      <formula>IF(#REF!=3,1,0)</formula>
    </cfRule>
    <cfRule type="expression" priority="1170" dxfId="2" stopIfTrue="1">
      <formula>IF(#REF!=2,1,0)</formula>
    </cfRule>
    <cfRule type="expression" priority="1171" dxfId="1" stopIfTrue="1">
      <formula>IF(#REF!=1,1,0)</formula>
    </cfRule>
  </conditionalFormatting>
  <conditionalFormatting sqref="K4:K7">
    <cfRule type="expression" priority="1168" dxfId="0" stopIfTrue="1">
      <formula>IF(#REF!=4,1,0)</formula>
    </cfRule>
  </conditionalFormatting>
  <conditionalFormatting sqref="K4:K7">
    <cfRule type="expression" priority="1165" dxfId="3" stopIfTrue="1">
      <formula>IF(#REF!=3,1,0)</formula>
    </cfRule>
    <cfRule type="expression" priority="1166" dxfId="2" stopIfTrue="1">
      <formula>IF(#REF!=2,1,0)</formula>
    </cfRule>
    <cfRule type="expression" priority="1167" dxfId="1" stopIfTrue="1">
      <formula>IF(#REF!=1,1,0)</formula>
    </cfRule>
  </conditionalFormatting>
  <conditionalFormatting sqref="K4:K7">
    <cfRule type="expression" priority="1164" dxfId="0" stopIfTrue="1">
      <formula>IF(#REF!=4,1,0)</formula>
    </cfRule>
  </conditionalFormatting>
  <conditionalFormatting sqref="E5:J7">
    <cfRule type="expression" priority="1145" dxfId="3" stopIfTrue="1">
      <formula>IF($AO5=3,1,0)</formula>
    </cfRule>
    <cfRule type="expression" priority="1146" dxfId="2" stopIfTrue="1">
      <formula>IF($AO5=2,1,0)</formula>
    </cfRule>
    <cfRule type="expression" priority="1147" dxfId="1" stopIfTrue="1">
      <formula>IF($AO5=1,1,0)</formula>
    </cfRule>
  </conditionalFormatting>
  <conditionalFormatting sqref="E5:J7">
    <cfRule type="expression" priority="1144" dxfId="0" stopIfTrue="1">
      <formula>IF($AO5=4,1,0)</formula>
    </cfRule>
  </conditionalFormatting>
  <conditionalFormatting sqref="E5:J7">
    <cfRule type="expression" priority="1141" dxfId="3" stopIfTrue="1">
      <formula>IF($AQ5=3,1,0)</formula>
    </cfRule>
    <cfRule type="expression" priority="1142" dxfId="2" stopIfTrue="1">
      <formula>IF($AQ5=2,1,0)</formula>
    </cfRule>
    <cfRule type="expression" priority="1143" dxfId="1" stopIfTrue="1">
      <formula>IF($AQ5=1,1,0)</formula>
    </cfRule>
  </conditionalFormatting>
  <conditionalFormatting sqref="E5:J7">
    <cfRule type="expression" priority="1140" dxfId="0" stopIfTrue="1">
      <formula>IF($AQ5=4,1,0)</formula>
    </cfRule>
  </conditionalFormatting>
  <conditionalFormatting sqref="E5:J7">
    <cfRule type="expression" priority="1137" dxfId="3" stopIfTrue="1">
      <formula>IF($AR5=3,1,0)</formula>
    </cfRule>
    <cfRule type="expression" priority="1138" dxfId="2" stopIfTrue="1">
      <formula>IF($AR5=2,1,0)</formula>
    </cfRule>
    <cfRule type="expression" priority="1139" dxfId="1" stopIfTrue="1">
      <formula>IF($AR5=1,1,0)</formula>
    </cfRule>
  </conditionalFormatting>
  <conditionalFormatting sqref="E5:J7">
    <cfRule type="expression" priority="1136" dxfId="0" stopIfTrue="1">
      <formula>IF($AR5=4,1,0)</formula>
    </cfRule>
  </conditionalFormatting>
  <conditionalFormatting sqref="E5:J7">
    <cfRule type="expression" priority="1133" dxfId="3" stopIfTrue="1">
      <formula>IF($AS5=3,1,0)</formula>
    </cfRule>
    <cfRule type="expression" priority="1134" dxfId="2" stopIfTrue="1">
      <formula>IF($AS5=2,1,0)</formula>
    </cfRule>
    <cfRule type="expression" priority="1135" dxfId="1" stopIfTrue="1">
      <formula>IF($AS5=1,1,0)</formula>
    </cfRule>
  </conditionalFormatting>
  <conditionalFormatting sqref="E5:J7">
    <cfRule type="expression" priority="1132" dxfId="0" stopIfTrue="1">
      <formula>IF($AS5=4,1,0)</formula>
    </cfRule>
  </conditionalFormatting>
  <conditionalFormatting sqref="E5:J7">
    <cfRule type="expression" priority="1129" dxfId="3" stopIfTrue="1">
      <formula>IF($AH5=3,1,0)</formula>
    </cfRule>
    <cfRule type="expression" priority="1130" dxfId="2" stopIfTrue="1">
      <formula>IF($AH5=2,1,0)</formula>
    </cfRule>
    <cfRule type="expression" priority="1131" dxfId="1" stopIfTrue="1">
      <formula>IF($AH5=1,1,0)</formula>
    </cfRule>
  </conditionalFormatting>
  <conditionalFormatting sqref="E5:J7">
    <cfRule type="expression" priority="1128" dxfId="0" stopIfTrue="1">
      <formula>IF($AH5=4,1,0)</formula>
    </cfRule>
  </conditionalFormatting>
  <conditionalFormatting sqref="E5:J7">
    <cfRule type="expression" priority="1125" dxfId="3" stopIfTrue="1">
      <formula>IF(#REF!=3,1,0)</formula>
    </cfRule>
    <cfRule type="expression" priority="1126" dxfId="2" stopIfTrue="1">
      <formula>IF(#REF!=2,1,0)</formula>
    </cfRule>
    <cfRule type="expression" priority="1127" dxfId="1" stopIfTrue="1">
      <formula>IF(#REF!=1,1,0)</formula>
    </cfRule>
  </conditionalFormatting>
  <conditionalFormatting sqref="E5:J7">
    <cfRule type="expression" priority="1124" dxfId="0" stopIfTrue="1">
      <formula>IF(#REF!=4,1,0)</formula>
    </cfRule>
  </conditionalFormatting>
  <conditionalFormatting sqref="I5:I7">
    <cfRule type="expression" priority="1121" dxfId="0">
      <formula>IF($V5=3,1,0)</formula>
    </cfRule>
    <cfRule type="expression" priority="1122" dxfId="2">
      <formula>IF($V5=2,1,0)</formula>
    </cfRule>
    <cfRule type="expression" priority="1123" dxfId="1">
      <formula>IF($V5=1,1,0)</formula>
    </cfRule>
  </conditionalFormatting>
  <conditionalFormatting sqref="I5:I7">
    <cfRule type="expression" priority="1118" dxfId="0">
      <formula>IF($T5=3,1,0)</formula>
    </cfRule>
    <cfRule type="expression" priority="1119" dxfId="2">
      <formula>IF($T5=2,1,0)</formula>
    </cfRule>
    <cfRule type="expression" priority="1120" dxfId="1">
      <formula>IF($T5=1,1,0)</formula>
    </cfRule>
  </conditionalFormatting>
  <conditionalFormatting sqref="I5:I7">
    <cfRule type="expression" priority="1115" dxfId="3" stopIfTrue="1">
      <formula>IF($T5=3,1,0)</formula>
    </cfRule>
    <cfRule type="expression" priority="1116" dxfId="2" stopIfTrue="1">
      <formula>IF($T5=2,1,0)</formula>
    </cfRule>
    <cfRule type="expression" priority="1117" dxfId="1" stopIfTrue="1">
      <formula>IF($T5=1,1,0)</formula>
    </cfRule>
  </conditionalFormatting>
  <conditionalFormatting sqref="I5:I7">
    <cfRule type="expression" priority="1114" dxfId="0" stopIfTrue="1">
      <formula>IF($T5=4,1,0)</formula>
    </cfRule>
  </conditionalFormatting>
  <conditionalFormatting sqref="I5:I7">
    <cfRule type="expression" priority="1111" dxfId="0">
      <formula>IF($Y5=3,1,0)</formula>
    </cfRule>
    <cfRule type="expression" priority="1112" dxfId="2">
      <formula>IF($Y5=2,1,0)</formula>
    </cfRule>
    <cfRule type="expression" priority="1113" dxfId="1">
      <formula>IF($Y5=1,1,0)</formula>
    </cfRule>
  </conditionalFormatting>
  <conditionalFormatting sqref="I5:I7">
    <cfRule type="expression" priority="1108" dxfId="0">
      <formula>IF(#REF!=3,1,0)</formula>
    </cfRule>
    <cfRule type="expression" priority="1109" dxfId="2">
      <formula>IF(#REF!=2,1,0)</formula>
    </cfRule>
    <cfRule type="expression" priority="1110" dxfId="1">
      <formula>IF(#REF!=1,1,0)</formula>
    </cfRule>
  </conditionalFormatting>
  <conditionalFormatting sqref="I5:I7">
    <cfRule type="expression" priority="1105" dxfId="0" stopIfTrue="1">
      <formula>IF(OR(#REF!&lt;&gt;"",#REF!&lt;&gt;""),1,0)</formula>
    </cfRule>
    <cfRule type="expression" priority="1106" dxfId="2" stopIfTrue="1">
      <formula>IF(AND(#REF!&lt;&gt;"",#REF!&lt;&gt;""),1,0)</formula>
    </cfRule>
    <cfRule type="expression" priority="1107" dxfId="72" stopIfTrue="1">
      <formula>IF(AND(#REF!&lt;&gt;""),1,0)</formula>
    </cfRule>
  </conditionalFormatting>
  <conditionalFormatting sqref="I5:I7">
    <cfRule type="expression" priority="1102" dxfId="3" stopIfTrue="1">
      <formula>IF($U5=3,1,0)</formula>
    </cfRule>
    <cfRule type="expression" priority="1103" dxfId="2" stopIfTrue="1">
      <formula>IF($U5=2,1,0)</formula>
    </cfRule>
    <cfRule type="expression" priority="1104" dxfId="1" stopIfTrue="1">
      <formula>IF($U5=1,1,0)</formula>
    </cfRule>
  </conditionalFormatting>
  <conditionalFormatting sqref="I5:I7">
    <cfRule type="expression" priority="1101" dxfId="0" stopIfTrue="1">
      <formula>IF($U5=4,1,0)</formula>
    </cfRule>
  </conditionalFormatting>
  <conditionalFormatting sqref="I5:I7">
    <cfRule type="expression" priority="1098" dxfId="0">
      <formula>IF($U5=3,1,0)</formula>
    </cfRule>
    <cfRule type="expression" priority="1099" dxfId="2">
      <formula>IF($U5=2,1,0)</formula>
    </cfRule>
    <cfRule type="expression" priority="1100" dxfId="1">
      <formula>IF($U5=1,1,0)</formula>
    </cfRule>
  </conditionalFormatting>
  <conditionalFormatting sqref="I5:I7">
    <cfRule type="expression" priority="1095" dxfId="3" stopIfTrue="1">
      <formula>IF($R5=3,1,0)</formula>
    </cfRule>
    <cfRule type="expression" priority="1096" dxfId="2" stopIfTrue="1">
      <formula>IF($R5=2,1,0)</formula>
    </cfRule>
    <cfRule type="expression" priority="1097" dxfId="1" stopIfTrue="1">
      <formula>IF($R5=1,1,0)</formula>
    </cfRule>
  </conditionalFormatting>
  <conditionalFormatting sqref="I5:I7">
    <cfRule type="expression" priority="1094" dxfId="0" stopIfTrue="1">
      <formula>IF($R5=4,1,0)</formula>
    </cfRule>
  </conditionalFormatting>
  <conditionalFormatting sqref="I5:I7">
    <cfRule type="expression" priority="1091" dxfId="0">
      <formula>IF($AA5=3,1,0)</formula>
    </cfRule>
    <cfRule type="expression" priority="1092" dxfId="2">
      <formula>IF($AA5=2,1,0)</formula>
    </cfRule>
    <cfRule type="expression" priority="1093" dxfId="1">
      <formula>IF($AA5=1,1,0)</formula>
    </cfRule>
  </conditionalFormatting>
  <conditionalFormatting sqref="I5:I7">
    <cfRule type="expression" priority="1088" dxfId="0">
      <formula>IF($Z5=3,1,0)</formula>
    </cfRule>
    <cfRule type="expression" priority="1089" dxfId="2">
      <formula>IF($Z5=2,1,0)</formula>
    </cfRule>
    <cfRule type="expression" priority="1090" dxfId="117">
      <formula>IF($Z5=1,1,0)</formula>
    </cfRule>
  </conditionalFormatting>
  <conditionalFormatting sqref="I5:I7">
    <cfRule type="expression" priority="1085" dxfId="3" stopIfTrue="1">
      <formula>IF($X5=3,1,0)</formula>
    </cfRule>
    <cfRule type="expression" priority="1086" dxfId="2" stopIfTrue="1">
      <formula>IF($X5=2,1,0)</formula>
    </cfRule>
    <cfRule type="expression" priority="1087" dxfId="1" stopIfTrue="1">
      <formula>IF($X5=1,1,0)</formula>
    </cfRule>
  </conditionalFormatting>
  <conditionalFormatting sqref="I5:I7">
    <cfRule type="expression" priority="1084" dxfId="0" stopIfTrue="1">
      <formula>IF($X5=4,1,0)</formula>
    </cfRule>
  </conditionalFormatting>
  <conditionalFormatting sqref="I5:I7">
    <cfRule type="expression" priority="1081" dxfId="0">
      <formula>IF($S5=3,1,0)</formula>
    </cfRule>
    <cfRule type="expression" priority="1082" dxfId="2">
      <formula>IF($S5=2,1,0)</formula>
    </cfRule>
    <cfRule type="expression" priority="1083" dxfId="1">
      <formula>IF($S5=1,1,0)</formula>
    </cfRule>
  </conditionalFormatting>
  <conditionalFormatting sqref="I5:I7">
    <cfRule type="expression" priority="1078" dxfId="3" stopIfTrue="1">
      <formula>IF($Q5=3,1,0)</formula>
    </cfRule>
    <cfRule type="expression" priority="1079" dxfId="2" stopIfTrue="1">
      <formula>IF($Q5=2,1,0)</formula>
    </cfRule>
    <cfRule type="expression" priority="1080" dxfId="1" stopIfTrue="1">
      <formula>IF($Q5=1,1,0)</formula>
    </cfRule>
  </conditionalFormatting>
  <conditionalFormatting sqref="I5:I7">
    <cfRule type="expression" priority="1077" dxfId="0" stopIfTrue="1">
      <formula>IF($Q5=4,1,0)</formula>
    </cfRule>
  </conditionalFormatting>
  <conditionalFormatting sqref="I5:I7">
    <cfRule type="expression" priority="1074" dxfId="0">
      <formula>IF($T5=3,1,0)</formula>
    </cfRule>
    <cfRule type="expression" priority="1075" dxfId="2">
      <formula>IF($T5=2,1,0)</formula>
    </cfRule>
    <cfRule type="expression" priority="1076" dxfId="117">
      <formula>IF($T5=1,1,0)</formula>
    </cfRule>
  </conditionalFormatting>
  <conditionalFormatting sqref="I5:I7">
    <cfRule type="expression" priority="1071" dxfId="0">
      <formula>IF(#REF!=3,1,0)</formula>
    </cfRule>
    <cfRule type="expression" priority="1072" dxfId="2">
      <formula>IF(#REF!=2,1,0)</formula>
    </cfRule>
    <cfRule type="expression" priority="1073" dxfId="117">
      <formula>IF(#REF!=1,1,0)</formula>
    </cfRule>
  </conditionalFormatting>
  <conditionalFormatting sqref="I5:I7">
    <cfRule type="expression" priority="1068" dxfId="0">
      <formula>IF($Q5=3,1,0)</formula>
    </cfRule>
    <cfRule type="expression" priority="1069" dxfId="2">
      <formula>IF($Q5=2,1,0)</formula>
    </cfRule>
    <cfRule type="expression" priority="1070" dxfId="1">
      <formula>IF($Q5=1,1,0)</formula>
    </cfRule>
  </conditionalFormatting>
  <conditionalFormatting sqref="I5:I7">
    <cfRule type="expression" priority="1065" dxfId="0">
      <formula>IF($W5=3,1,0)</formula>
    </cfRule>
    <cfRule type="expression" priority="1066" dxfId="2">
      <formula>IF($W5=2,1,0)</formula>
    </cfRule>
    <cfRule type="expression" priority="1067" dxfId="117">
      <formula>IF($W5=1,1,0)</formula>
    </cfRule>
  </conditionalFormatting>
  <conditionalFormatting sqref="I5:I7">
    <cfRule type="expression" priority="1062" dxfId="3" stopIfTrue="1">
      <formula>IF($S5=3,1,0)</formula>
    </cfRule>
    <cfRule type="expression" priority="1063" dxfId="2" stopIfTrue="1">
      <formula>IF($S5=2,1,0)</formula>
    </cfRule>
    <cfRule type="expression" priority="1064" dxfId="1" stopIfTrue="1">
      <formula>IF($S5=1,1,0)</formula>
    </cfRule>
  </conditionalFormatting>
  <conditionalFormatting sqref="I5:I7">
    <cfRule type="expression" priority="1061" dxfId="0" stopIfTrue="1">
      <formula>IF($S5=4,1,0)</formula>
    </cfRule>
  </conditionalFormatting>
  <conditionalFormatting sqref="I5:I7">
    <cfRule type="expression" priority="1058" dxfId="3" stopIfTrue="1">
      <formula>IF($V5=3,1,0)</formula>
    </cfRule>
    <cfRule type="expression" priority="1059" dxfId="2" stopIfTrue="1">
      <formula>IF($V5=2,1,0)</formula>
    </cfRule>
    <cfRule type="expression" priority="1060" dxfId="1" stopIfTrue="1">
      <formula>IF($V5=1,1,0)</formula>
    </cfRule>
  </conditionalFormatting>
  <conditionalFormatting sqref="I5:I7">
    <cfRule type="expression" priority="1057" dxfId="0" stopIfTrue="1">
      <formula>IF($V5=4,1,0)</formula>
    </cfRule>
  </conditionalFormatting>
  <conditionalFormatting sqref="I5:I7">
    <cfRule type="expression" priority="1054" dxfId="3" stopIfTrue="1">
      <formula>IF($AB5=3,1,0)</formula>
    </cfRule>
    <cfRule type="expression" priority="1055" dxfId="2" stopIfTrue="1">
      <formula>IF($AB5=2,1,0)</formula>
    </cfRule>
    <cfRule type="expression" priority="1056" dxfId="1" stopIfTrue="1">
      <formula>IF($AB5=1,1,0)</formula>
    </cfRule>
  </conditionalFormatting>
  <conditionalFormatting sqref="I5:I7">
    <cfRule type="expression" priority="1053" dxfId="0" stopIfTrue="1">
      <formula>IF($AB5=4,1,0)</formula>
    </cfRule>
  </conditionalFormatting>
  <conditionalFormatting sqref="I5:I7">
    <cfRule type="expression" priority="1050" dxfId="3" stopIfTrue="1">
      <formula>IF($AA5=3,1,0)</formula>
    </cfRule>
    <cfRule type="expression" priority="1051" dxfId="2" stopIfTrue="1">
      <formula>IF($AA5=2,1,0)</formula>
    </cfRule>
    <cfRule type="expression" priority="1052" dxfId="1" stopIfTrue="1">
      <formula>IF($AA5=1,1,0)</formula>
    </cfRule>
  </conditionalFormatting>
  <conditionalFormatting sqref="I5:I7">
    <cfRule type="expression" priority="1049" dxfId="0" stopIfTrue="1">
      <formula>IF($AA5=4,1,0)</formula>
    </cfRule>
  </conditionalFormatting>
  <conditionalFormatting sqref="I5:I7">
    <cfRule type="expression" priority="1046" dxfId="0">
      <formula>IF($AB5=3,1,0)</formula>
    </cfRule>
    <cfRule type="expression" priority="1047" dxfId="2">
      <formula>IF($AB5=2,1,0)</formula>
    </cfRule>
    <cfRule type="expression" priority="1048" dxfId="1">
      <formula>IF($AB5=1,1,0)</formula>
    </cfRule>
  </conditionalFormatting>
  <conditionalFormatting sqref="I5:I7">
    <cfRule type="expression" priority="1043" dxfId="3" stopIfTrue="1">
      <formula>IF($Y5=3,1,0)</formula>
    </cfRule>
    <cfRule type="expression" priority="1044" dxfId="2" stopIfTrue="1">
      <formula>IF($Y5=2,1,0)</formula>
    </cfRule>
    <cfRule type="expression" priority="1045" dxfId="1" stopIfTrue="1">
      <formula>IF($Y5=1,1,0)</formula>
    </cfRule>
  </conditionalFormatting>
  <conditionalFormatting sqref="I5:I7">
    <cfRule type="expression" priority="1042" dxfId="0" stopIfTrue="1">
      <formula>IF($Y5=4,1,0)</formula>
    </cfRule>
  </conditionalFormatting>
  <conditionalFormatting sqref="I5:I7">
    <cfRule type="expression" priority="1039" dxfId="0">
      <formula>IF($R5=3,1,0)</formula>
    </cfRule>
    <cfRule type="expression" priority="1040" dxfId="2">
      <formula>IF($R5=2,1,0)</formula>
    </cfRule>
    <cfRule type="expression" priority="1041" dxfId="1">
      <formula>IF($R5=1,1,0)</formula>
    </cfRule>
  </conditionalFormatting>
  <conditionalFormatting sqref="I5:I7">
    <cfRule type="expression" priority="1036" dxfId="3" stopIfTrue="1">
      <formula>IF($Z5=3,1,0)</formula>
    </cfRule>
    <cfRule type="expression" priority="1037" dxfId="2" stopIfTrue="1">
      <formula>IF($Z5=2,1,0)</formula>
    </cfRule>
    <cfRule type="expression" priority="1038" dxfId="1" stopIfTrue="1">
      <formula>IF($Z5=1,1,0)</formula>
    </cfRule>
  </conditionalFormatting>
  <conditionalFormatting sqref="I5:I7">
    <cfRule type="expression" priority="1035" dxfId="0" stopIfTrue="1">
      <formula>IF($Z5=4,1,0)</formula>
    </cfRule>
  </conditionalFormatting>
  <conditionalFormatting sqref="I5:I7">
    <cfRule type="expression" priority="1032" dxfId="0">
      <formula>IF($Q5=3,1,0)</formula>
    </cfRule>
    <cfRule type="expression" priority="1033" dxfId="2">
      <formula>IF($Q5=2,1,0)</formula>
    </cfRule>
    <cfRule type="expression" priority="1034" dxfId="117">
      <formula>IF($Q5=1,1,0)</formula>
    </cfRule>
  </conditionalFormatting>
  <conditionalFormatting sqref="I5:I7">
    <cfRule type="expression" priority="1029" dxfId="0">
      <formula>IF($R5=3,1,0)</formula>
    </cfRule>
    <cfRule type="expression" priority="1030" dxfId="2">
      <formula>IF($R5=2,1,0)</formula>
    </cfRule>
    <cfRule type="expression" priority="1031" dxfId="117">
      <formula>IF($R5=1,1,0)</formula>
    </cfRule>
  </conditionalFormatting>
  <conditionalFormatting sqref="I5:I7">
    <cfRule type="expression" priority="1026" dxfId="0">
      <formula>IF($U5=3,1,0)</formula>
    </cfRule>
    <cfRule type="expression" priority="1027" dxfId="2">
      <formula>IF($U5=2,1,0)</formula>
    </cfRule>
    <cfRule type="expression" priority="1028" dxfId="117">
      <formula>IF($U5=1,1,0)</formula>
    </cfRule>
  </conditionalFormatting>
  <conditionalFormatting sqref="I5:I7">
    <cfRule type="expression" priority="1023" dxfId="0">
      <formula>IF($X5=3,1,0)</formula>
    </cfRule>
    <cfRule type="expression" priority="1024" dxfId="2">
      <formula>IF($X5=2,1,0)</formula>
    </cfRule>
    <cfRule type="expression" priority="1025" dxfId="117">
      <formula>IF($X5=1,1,0)</formula>
    </cfRule>
  </conditionalFormatting>
  <conditionalFormatting sqref="I5:I7">
    <cfRule type="expression" priority="1020" dxfId="0">
      <formula>IF($Z5=3,1,0)</formula>
    </cfRule>
    <cfRule type="expression" priority="1021" dxfId="2">
      <formula>IF($Z5=2,1,0)</formula>
    </cfRule>
    <cfRule type="expression" priority="1022" dxfId="1">
      <formula>IF($Z5=1,1,0)</formula>
    </cfRule>
  </conditionalFormatting>
  <conditionalFormatting sqref="I5:I7">
    <cfRule type="expression" priority="1017" dxfId="3" stopIfTrue="1">
      <formula>IF($W5=3,1,0)</formula>
    </cfRule>
    <cfRule type="expression" priority="1018" dxfId="2" stopIfTrue="1">
      <formula>IF($W5=2,1,0)</formula>
    </cfRule>
    <cfRule type="expression" priority="1019" dxfId="1" stopIfTrue="1">
      <formula>IF($W5=1,1,0)</formula>
    </cfRule>
  </conditionalFormatting>
  <conditionalFormatting sqref="I5:I7">
    <cfRule type="expression" priority="1016" dxfId="0" stopIfTrue="1">
      <formula>IF($W5=4,1,0)</formula>
    </cfRule>
  </conditionalFormatting>
  <conditionalFormatting sqref="I5:I7">
    <cfRule type="expression" priority="1013" dxfId="0">
      <formula>IF($W5=3,1,0)</formula>
    </cfRule>
    <cfRule type="expression" priority="1014" dxfId="2">
      <formula>IF($W5=2,1,0)</formula>
    </cfRule>
    <cfRule type="expression" priority="1015" dxfId="1">
      <formula>IF($W5=1,1,0)</formula>
    </cfRule>
  </conditionalFormatting>
  <conditionalFormatting sqref="I5:I7">
    <cfRule type="expression" priority="1010" dxfId="0">
      <formula>IF($X5=3,1,0)</formula>
    </cfRule>
    <cfRule type="expression" priority="1011" dxfId="2">
      <formula>IF($X5=2,1,0)</formula>
    </cfRule>
    <cfRule type="expression" priority="1012" dxfId="1">
      <formula>IF($X5=1,1,0)</formula>
    </cfRule>
  </conditionalFormatting>
  <conditionalFormatting sqref="I5:I7">
    <cfRule type="expression" priority="1007" dxfId="0">
      <formula>IF($AC5=3,1,0)</formula>
    </cfRule>
    <cfRule type="expression" priority="1008" dxfId="2">
      <formula>IF($AC5=2,1,0)</formula>
    </cfRule>
    <cfRule type="expression" priority="1009" dxfId="1">
      <formula>IF($AC5=1,1,0)</formula>
    </cfRule>
  </conditionalFormatting>
  <conditionalFormatting sqref="I5:I7">
    <cfRule type="expression" priority="1004" dxfId="0">
      <formula>IF($AB5=3,1,0)</formula>
    </cfRule>
    <cfRule type="expression" priority="1005" dxfId="2">
      <formula>IF($AB5=2,1,0)</formula>
    </cfRule>
    <cfRule type="expression" priority="1006" dxfId="117">
      <formula>IF($AB5=1,1,0)</formula>
    </cfRule>
  </conditionalFormatting>
  <conditionalFormatting sqref="I5:I7">
    <cfRule type="expression" priority="1001" dxfId="0">
      <formula>IF($AA5=3,1,0)</formula>
    </cfRule>
    <cfRule type="expression" priority="1002" dxfId="2">
      <formula>IF($AA5=2,1,0)</formula>
    </cfRule>
    <cfRule type="expression" priority="1003" dxfId="117">
      <formula>IF($AA5=1,1,0)</formula>
    </cfRule>
  </conditionalFormatting>
  <conditionalFormatting sqref="I5:I7">
    <cfRule type="expression" priority="998" dxfId="0">
      <formula>IF($AD5=3,1,0)</formula>
    </cfRule>
    <cfRule type="expression" priority="999" dxfId="2">
      <formula>IF($AD5=2,1,0)</formula>
    </cfRule>
    <cfRule type="expression" priority="1000" dxfId="117">
      <formula>IF($AD5=1,1,0)</formula>
    </cfRule>
  </conditionalFormatting>
  <conditionalFormatting sqref="I5:I7">
    <cfRule type="expression" priority="995" dxfId="0">
      <formula>IF($AG5=3,1,0)</formula>
    </cfRule>
    <cfRule type="expression" priority="996" dxfId="2">
      <formula>IF($AG5=2,1,0)</formula>
    </cfRule>
    <cfRule type="expression" priority="997" dxfId="117">
      <formula>IF($AG5=1,1,0)</formula>
    </cfRule>
  </conditionalFormatting>
  <conditionalFormatting sqref="I5:I7">
    <cfRule type="expression" priority="992" dxfId="3" stopIfTrue="1">
      <formula>IF($AC5=3,1,0)</formula>
    </cfRule>
    <cfRule type="expression" priority="993" dxfId="2" stopIfTrue="1">
      <formula>IF($AC5=2,1,0)</formula>
    </cfRule>
    <cfRule type="expression" priority="994" dxfId="1" stopIfTrue="1">
      <formula>IF($AC5=1,1,0)</formula>
    </cfRule>
  </conditionalFormatting>
  <conditionalFormatting sqref="I5:I7">
    <cfRule type="expression" priority="991" dxfId="0" stopIfTrue="1">
      <formula>IF($AC5=4,1,0)</formula>
    </cfRule>
  </conditionalFormatting>
  <conditionalFormatting sqref="I5:I7">
    <cfRule type="expression" priority="988" dxfId="3" stopIfTrue="1">
      <formula>IF($AI5=3,1,0)</formula>
    </cfRule>
    <cfRule type="expression" priority="989" dxfId="2" stopIfTrue="1">
      <formula>IF($AI5=2,1,0)</formula>
    </cfRule>
    <cfRule type="expression" priority="990" dxfId="1" stopIfTrue="1">
      <formula>IF($AI5=1,1,0)</formula>
    </cfRule>
  </conditionalFormatting>
  <conditionalFormatting sqref="I5:I7">
    <cfRule type="expression" priority="987" dxfId="0" stopIfTrue="1">
      <formula>IF($AI5=4,1,0)</formula>
    </cfRule>
  </conditionalFormatting>
  <conditionalFormatting sqref="I5:I7">
    <cfRule type="expression" priority="984" dxfId="0">
      <formula>IF($AI5=3,1,0)</formula>
    </cfRule>
    <cfRule type="expression" priority="985" dxfId="2">
      <formula>IF($AI5=2,1,0)</formula>
    </cfRule>
    <cfRule type="expression" priority="986" dxfId="1">
      <formula>IF($AI5=1,1,0)</formula>
    </cfRule>
  </conditionalFormatting>
  <conditionalFormatting sqref="E5:J7">
    <cfRule type="expression" priority="981" dxfId="3" stopIfTrue="1">
      <formula>IF($AF5=3,1,0)</formula>
    </cfRule>
    <cfRule type="expression" priority="982" dxfId="2" stopIfTrue="1">
      <formula>IF($AF5=2,1,0)</formula>
    </cfRule>
    <cfRule type="expression" priority="983" dxfId="1" stopIfTrue="1">
      <formula>IF($AF5=1,1,0)</formula>
    </cfRule>
  </conditionalFormatting>
  <conditionalFormatting sqref="E5:J7">
    <cfRule type="expression" priority="980" dxfId="0" stopIfTrue="1">
      <formula>IF($AF5=4,1,0)</formula>
    </cfRule>
  </conditionalFormatting>
  <conditionalFormatting sqref="I5:I7">
    <cfRule type="expression" priority="977" dxfId="0">
      <formula>IF($AC5=3,1,0)</formula>
    </cfRule>
    <cfRule type="expression" priority="978" dxfId="2">
      <formula>IF($AC5=2,1,0)</formula>
    </cfRule>
    <cfRule type="expression" priority="979" dxfId="117">
      <formula>IF($AC5=1,1,0)</formula>
    </cfRule>
  </conditionalFormatting>
  <conditionalFormatting sqref="I5:I7">
    <cfRule type="expression" priority="976" dxfId="0" stopIfTrue="1">
      <formula>IF($AD5=4,1,0)</formula>
    </cfRule>
  </conditionalFormatting>
  <conditionalFormatting sqref="I5:I7">
    <cfRule type="expression" priority="973" dxfId="3" stopIfTrue="1">
      <formula>IF($AE5=3,1,0)</formula>
    </cfRule>
    <cfRule type="expression" priority="974" dxfId="2" stopIfTrue="1">
      <formula>IF($AE5=2,1,0)</formula>
    </cfRule>
    <cfRule type="expression" priority="975" dxfId="1" stopIfTrue="1">
      <formula>IF($AE5=1,1,0)</formula>
    </cfRule>
  </conditionalFormatting>
  <conditionalFormatting sqref="I5:I7">
    <cfRule type="expression" priority="972" dxfId="0" stopIfTrue="1">
      <formula>IF($AE5=4,1,0)</formula>
    </cfRule>
  </conditionalFormatting>
  <conditionalFormatting sqref="I5:I7">
    <cfRule type="expression" priority="969" dxfId="3" stopIfTrue="1">
      <formula>IF($AD5=3,1,0)</formula>
    </cfRule>
    <cfRule type="expression" priority="970" dxfId="2" stopIfTrue="1">
      <formula>IF($AD5=2,1,0)</formula>
    </cfRule>
    <cfRule type="expression" priority="971" dxfId="1" stopIfTrue="1">
      <formula>IF($AD5=1,1,0)</formula>
    </cfRule>
  </conditionalFormatting>
  <conditionalFormatting sqref="I5:I7">
    <cfRule type="expression" priority="966" dxfId="0">
      <formula>IF($AE5=3,1,0)</formula>
    </cfRule>
    <cfRule type="expression" priority="967" dxfId="2">
      <formula>IF($AE5=2,1,0)</formula>
    </cfRule>
    <cfRule type="expression" priority="968" dxfId="1">
      <formula>IF($AE5=1,1,0)</formula>
    </cfRule>
  </conditionalFormatting>
  <conditionalFormatting sqref="I5:I7">
    <cfRule type="expression" priority="963" dxfId="0">
      <formula>IF($AD5=3,1,0)</formula>
    </cfRule>
    <cfRule type="expression" priority="964" dxfId="2">
      <formula>IF($AD5=2,1,0)</formula>
    </cfRule>
    <cfRule type="expression" priority="965" dxfId="1">
      <formula>IF($AD5=1,1,0)</formula>
    </cfRule>
  </conditionalFormatting>
  <conditionalFormatting sqref="I5:I7">
    <cfRule type="expression" priority="960" dxfId="0">
      <formula>IF($AF5=3,1,0)</formula>
    </cfRule>
    <cfRule type="expression" priority="961" dxfId="2">
      <formula>IF($AF5=2,1,0)</formula>
    </cfRule>
    <cfRule type="expression" priority="962" dxfId="1">
      <formula>IF($AF5=1,1,0)</formula>
    </cfRule>
  </conditionalFormatting>
  <conditionalFormatting sqref="I5:I7">
    <cfRule type="expression" priority="957" dxfId="0">
      <formula>IF($AF5=3,1,0)</formula>
    </cfRule>
    <cfRule type="expression" priority="958" dxfId="2">
      <formula>IF($AF5=2,1,0)</formula>
    </cfRule>
    <cfRule type="expression" priority="959" dxfId="117">
      <formula>IF($AF5=1,1,0)</formula>
    </cfRule>
  </conditionalFormatting>
  <conditionalFormatting sqref="I5:I7">
    <cfRule type="expression" priority="956" dxfId="0" stopIfTrue="1">
      <formula>IF($AG5=4,1,0)</formula>
    </cfRule>
  </conditionalFormatting>
  <conditionalFormatting sqref="I5:I7">
    <cfRule type="expression" priority="953" dxfId="3" stopIfTrue="1">
      <formula>IF($AG5=3,1,0)</formula>
    </cfRule>
    <cfRule type="expression" priority="954" dxfId="2" stopIfTrue="1">
      <formula>IF($AG5=2,1,0)</formula>
    </cfRule>
    <cfRule type="expression" priority="955" dxfId="1" stopIfTrue="1">
      <formula>IF($AG5=1,1,0)</formula>
    </cfRule>
  </conditionalFormatting>
  <conditionalFormatting sqref="I5:I7">
    <cfRule type="expression" priority="950" dxfId="0">
      <formula>IF($AH5=3,1,0)</formula>
    </cfRule>
    <cfRule type="expression" priority="951" dxfId="2">
      <formula>IF($AH5=2,1,0)</formula>
    </cfRule>
    <cfRule type="expression" priority="952" dxfId="1">
      <formula>IF($AH5=1,1,0)</formula>
    </cfRule>
  </conditionalFormatting>
  <conditionalFormatting sqref="I5:I7">
    <cfRule type="expression" priority="947" dxfId="0">
      <formula>IF($AG5=3,1,0)</formula>
    </cfRule>
    <cfRule type="expression" priority="948" dxfId="2">
      <formula>IF($AG5=2,1,0)</formula>
    </cfRule>
    <cfRule type="expression" priority="949" dxfId="1">
      <formula>IF($AG5=1,1,0)</formula>
    </cfRule>
  </conditionalFormatting>
  <conditionalFormatting sqref="I5:I7">
    <cfRule type="expression" priority="944" dxfId="0">
      <formula>IF($AE5=3,1,0)</formula>
    </cfRule>
    <cfRule type="expression" priority="945" dxfId="2">
      <formula>IF($AE5=2,1,0)</formula>
    </cfRule>
    <cfRule type="expression" priority="946" dxfId="117">
      <formula>IF($AE5=1,1,0)</formula>
    </cfRule>
  </conditionalFormatting>
  <conditionalFormatting sqref="I5:I7">
    <cfRule type="expression" priority="941" dxfId="0">
      <formula>IF($AI5=3,1,0)</formula>
    </cfRule>
    <cfRule type="expression" priority="942" dxfId="2">
      <formula>IF($AI5=2,1,0)</formula>
    </cfRule>
    <cfRule type="expression" priority="943" dxfId="117">
      <formula>IF($AI5=1,1,0)</formula>
    </cfRule>
  </conditionalFormatting>
  <conditionalFormatting sqref="I5:I7">
    <cfRule type="expression" priority="938" dxfId="0">
      <formula>IF($AL5=3,1,0)</formula>
    </cfRule>
    <cfRule type="expression" priority="939" dxfId="2">
      <formula>IF($AL5=2,1,0)</formula>
    </cfRule>
    <cfRule type="expression" priority="940" dxfId="117">
      <formula>IF($AL5=1,1,0)</formula>
    </cfRule>
  </conditionalFormatting>
  <conditionalFormatting sqref="E5:J7">
    <cfRule type="expression" priority="935" dxfId="3" stopIfTrue="1">
      <formula>IF($AN5=3,1,0)</formula>
    </cfRule>
    <cfRule type="expression" priority="936" dxfId="2" stopIfTrue="1">
      <formula>IF($AN5=2,1,0)</formula>
    </cfRule>
    <cfRule type="expression" priority="937" dxfId="1" stopIfTrue="1">
      <formula>IF($AN5=1,1,0)</formula>
    </cfRule>
  </conditionalFormatting>
  <conditionalFormatting sqref="E5:J7">
    <cfRule type="expression" priority="934" dxfId="0" stopIfTrue="1">
      <formula>IF($AN5=4,1,0)</formula>
    </cfRule>
  </conditionalFormatting>
  <conditionalFormatting sqref="E5:J7">
    <cfRule type="expression" priority="931" dxfId="3" stopIfTrue="1">
      <formula>IF($AM5=3,1,0)</formula>
    </cfRule>
    <cfRule type="expression" priority="932" dxfId="2" stopIfTrue="1">
      <formula>IF($AM5=2,1,0)</formula>
    </cfRule>
    <cfRule type="expression" priority="933" dxfId="1" stopIfTrue="1">
      <formula>IF($AM5=1,1,0)</formula>
    </cfRule>
  </conditionalFormatting>
  <conditionalFormatting sqref="E5:J7">
    <cfRule type="expression" priority="930" dxfId="0" stopIfTrue="1">
      <formula>IF($AM5=4,1,0)</formula>
    </cfRule>
  </conditionalFormatting>
  <conditionalFormatting sqref="I5:I7">
    <cfRule type="expression" priority="927" dxfId="0">
      <formula>IF($AN5=3,1,0)</formula>
    </cfRule>
    <cfRule type="expression" priority="928" dxfId="2">
      <formula>IF($AN5=2,1,0)</formula>
    </cfRule>
    <cfRule type="expression" priority="929" dxfId="1">
      <formula>IF($AN5=1,1,0)</formula>
    </cfRule>
  </conditionalFormatting>
  <conditionalFormatting sqref="I5:I7">
    <cfRule type="expression" priority="924" dxfId="3" stopIfTrue="1">
      <formula>IF($AK5=3,1,0)</formula>
    </cfRule>
    <cfRule type="expression" priority="925" dxfId="2" stopIfTrue="1">
      <formula>IF($AK5=2,1,0)</formula>
    </cfRule>
    <cfRule type="expression" priority="926" dxfId="1" stopIfTrue="1">
      <formula>IF($AK5=1,1,0)</formula>
    </cfRule>
  </conditionalFormatting>
  <conditionalFormatting sqref="I5:I7">
    <cfRule type="expression" priority="923" dxfId="0" stopIfTrue="1">
      <formula>IF($AK5=4,1,0)</formula>
    </cfRule>
  </conditionalFormatting>
  <conditionalFormatting sqref="I5:I7">
    <cfRule type="expression" priority="920" dxfId="0">
      <formula>IF($AH5=3,1,0)</formula>
    </cfRule>
    <cfRule type="expression" priority="921" dxfId="2">
      <formula>IF($AH5=2,1,0)</formula>
    </cfRule>
    <cfRule type="expression" priority="922" dxfId="117">
      <formula>IF($AH5=1,1,0)</formula>
    </cfRule>
  </conditionalFormatting>
  <conditionalFormatting sqref="I5:I7">
    <cfRule type="expression" priority="917" dxfId="3" stopIfTrue="1">
      <formula>IF($AJ5=3,1,0)</formula>
    </cfRule>
    <cfRule type="expression" priority="918" dxfId="2" stopIfTrue="1">
      <formula>IF($AJ5=2,1,0)</formula>
    </cfRule>
    <cfRule type="expression" priority="919" dxfId="1" stopIfTrue="1">
      <formula>IF($AJ5=1,1,0)</formula>
    </cfRule>
  </conditionalFormatting>
  <conditionalFormatting sqref="I5:I7">
    <cfRule type="expression" priority="916" dxfId="0" stopIfTrue="1">
      <formula>IF($AJ5=4,1,0)</formula>
    </cfRule>
  </conditionalFormatting>
  <conditionalFormatting sqref="I5:I7">
    <cfRule type="expression" priority="913" dxfId="0">
      <formula>IF($AJ5=3,1,0)</formula>
    </cfRule>
    <cfRule type="expression" priority="914" dxfId="2">
      <formula>IF($AJ5=2,1,0)</formula>
    </cfRule>
    <cfRule type="expression" priority="915" dxfId="1">
      <formula>IF($AJ5=1,1,0)</formula>
    </cfRule>
  </conditionalFormatting>
  <conditionalFormatting sqref="I5:I7">
    <cfRule type="expression" priority="910" dxfId="0">
      <formula>IF($AK5=3,1,0)</formula>
    </cfRule>
    <cfRule type="expression" priority="911" dxfId="2">
      <formula>IF($AK5=2,1,0)</formula>
    </cfRule>
    <cfRule type="expression" priority="912" dxfId="1">
      <formula>IF($AK5=1,1,0)</formula>
    </cfRule>
  </conditionalFormatting>
  <conditionalFormatting sqref="I5:I7">
    <cfRule type="expression" priority="907" dxfId="0">
      <formula>IF($AK5=3,1,0)</formula>
    </cfRule>
    <cfRule type="expression" priority="908" dxfId="2">
      <formula>IF($AK5=2,1,0)</formula>
    </cfRule>
    <cfRule type="expression" priority="909" dxfId="117">
      <formula>IF($AK5=1,1,0)</formula>
    </cfRule>
  </conditionalFormatting>
  <conditionalFormatting sqref="I5:I7">
    <cfRule type="expression" priority="906" dxfId="0" stopIfTrue="1">
      <formula>IF($AL5=4,1,0)</formula>
    </cfRule>
  </conditionalFormatting>
  <conditionalFormatting sqref="I5:I7">
    <cfRule type="expression" priority="903" dxfId="3" stopIfTrue="1">
      <formula>IF($AL5=3,1,0)</formula>
    </cfRule>
    <cfRule type="expression" priority="904" dxfId="2" stopIfTrue="1">
      <formula>IF($AL5=2,1,0)</formula>
    </cfRule>
    <cfRule type="expression" priority="905" dxfId="1" stopIfTrue="1">
      <formula>IF($AL5=1,1,0)</formula>
    </cfRule>
  </conditionalFormatting>
  <conditionalFormatting sqref="I5:I7">
    <cfRule type="expression" priority="900" dxfId="0">
      <formula>IF($AM5=3,1,0)</formula>
    </cfRule>
    <cfRule type="expression" priority="901" dxfId="2">
      <formula>IF($AM5=2,1,0)</formula>
    </cfRule>
    <cfRule type="expression" priority="902" dxfId="1">
      <formula>IF($AM5=1,1,0)</formula>
    </cfRule>
  </conditionalFormatting>
  <conditionalFormatting sqref="I5:I7">
    <cfRule type="expression" priority="897" dxfId="0">
      <formula>IF($AL5=3,1,0)</formula>
    </cfRule>
    <cfRule type="expression" priority="898" dxfId="2">
      <formula>IF($AL5=2,1,0)</formula>
    </cfRule>
    <cfRule type="expression" priority="899" dxfId="1">
      <formula>IF($AL5=1,1,0)</formula>
    </cfRule>
  </conditionalFormatting>
  <conditionalFormatting sqref="I5:I7">
    <cfRule type="expression" priority="894" dxfId="0">
      <formula>IF($AJ5=3,1,0)</formula>
    </cfRule>
    <cfRule type="expression" priority="895" dxfId="2">
      <formula>IF($AJ5=2,1,0)</formula>
    </cfRule>
    <cfRule type="expression" priority="896" dxfId="117">
      <formula>IF($AJ5=1,1,0)</formula>
    </cfRule>
  </conditionalFormatting>
  <conditionalFormatting sqref="I5:I7">
    <cfRule type="expression" priority="891" dxfId="0" stopIfTrue="1">
      <formula>IF(OR(#REF!&lt;&gt;"",$P5&lt;&gt;""),1,0)</formula>
    </cfRule>
    <cfRule type="expression" priority="892" dxfId="2" stopIfTrue="1">
      <formula>IF(AND(#REF!&lt;&gt;"",#REF!&lt;&gt;""),1,0)</formula>
    </cfRule>
    <cfRule type="expression" priority="893" dxfId="72" stopIfTrue="1">
      <formula>IF(AND(#REF!&lt;&gt;""),1,0)</formula>
    </cfRule>
  </conditionalFormatting>
  <conditionalFormatting sqref="I5:I7">
    <cfRule type="expression" priority="888" dxfId="0" stopIfTrue="1">
      <formula>IF(OR(#REF!&lt;&gt;"",#REF!&lt;&gt;""),1,0)</formula>
    </cfRule>
    <cfRule type="expression" priority="889" dxfId="2" stopIfTrue="1">
      <formula>IF(AND($P5&lt;&gt;"",#REF!&lt;&gt;""),1,0)</formula>
    </cfRule>
    <cfRule type="expression" priority="890" dxfId="72" stopIfTrue="1">
      <formula>IF(AND(#REF!&lt;&gt;""),1,0)</formula>
    </cfRule>
  </conditionalFormatting>
  <conditionalFormatting sqref="I5:I7">
    <cfRule type="expression" priority="885" dxfId="0" stopIfTrue="1">
      <formula>IF(OR($P5&lt;&gt;"",#REF!&lt;&gt;""),1,0)</formula>
    </cfRule>
    <cfRule type="expression" priority="886" dxfId="2" stopIfTrue="1">
      <formula>IF(AND(#REF!&lt;&gt;"",#REF!&lt;&gt;""),1,0)</formula>
    </cfRule>
    <cfRule type="expression" priority="887" dxfId="72" stopIfTrue="1">
      <formula>IF(AND(#REF!&lt;&gt;""),1,0)</formula>
    </cfRule>
  </conditionalFormatting>
  <conditionalFormatting sqref="I5:I7">
    <cfRule type="expression" priority="882" dxfId="0" stopIfTrue="1">
      <formula>IF(OR(#REF!&lt;&gt;"",#REF!&lt;&gt;""),1,0)</formula>
    </cfRule>
    <cfRule type="expression" priority="883" dxfId="2" stopIfTrue="1">
      <formula>IF(AND(#REF!&lt;&gt;"",$P5&lt;&gt;""),1,0)</formula>
    </cfRule>
    <cfRule type="expression" priority="884" dxfId="72" stopIfTrue="1">
      <formula>IF(AND(#REF!&lt;&gt;""),1,0)</formula>
    </cfRule>
  </conditionalFormatting>
  <conditionalFormatting sqref="I5:I7">
    <cfRule type="expression" priority="879" dxfId="0">
      <formula>IF($AM5=3,1,0)</formula>
    </cfRule>
    <cfRule type="expression" priority="880" dxfId="2">
      <formula>IF($AM5=2,1,0)</formula>
    </cfRule>
    <cfRule type="expression" priority="881" dxfId="117">
      <formula>IF($AM5=1,1,0)</formula>
    </cfRule>
  </conditionalFormatting>
  <conditionalFormatting sqref="I5:I7">
    <cfRule type="expression" priority="876" dxfId="0" stopIfTrue="1">
      <formula>IF(OR($S5&lt;&gt;"",$T5&lt;&gt;""),1,0)</formula>
    </cfRule>
    <cfRule type="expression" priority="877" dxfId="2" stopIfTrue="1">
      <formula>IF(AND(#REF!&lt;&gt;"",#REF!&lt;&gt;""),1,0)</formula>
    </cfRule>
    <cfRule type="expression" priority="878" dxfId="72" stopIfTrue="1">
      <formula>IF(AND(#REF!&lt;&gt;""),1,0)</formula>
    </cfRule>
  </conditionalFormatting>
  <conditionalFormatting sqref="I5:I7">
    <cfRule type="expression" priority="873" dxfId="0">
      <formula>IF($AP5=3,1,0)</formula>
    </cfRule>
    <cfRule type="expression" priority="874" dxfId="2">
      <formula>IF($AP5=2,1,0)</formula>
    </cfRule>
    <cfRule type="expression" priority="875" dxfId="117">
      <formula>IF($AP5=1,1,0)</formula>
    </cfRule>
  </conditionalFormatting>
  <conditionalFormatting sqref="I5:I7">
    <cfRule type="expression" priority="870" dxfId="0">
      <formula>IF($AR5=3,1,0)</formula>
    </cfRule>
    <cfRule type="expression" priority="871" dxfId="2">
      <formula>IF($AR5=2,1,0)</formula>
    </cfRule>
    <cfRule type="expression" priority="872" dxfId="1">
      <formula>IF($AR5=1,1,0)</formula>
    </cfRule>
  </conditionalFormatting>
  <conditionalFormatting sqref="I5:I7">
    <cfRule type="expression" priority="867" dxfId="0" stopIfTrue="1">
      <formula>IF(OR($R5&lt;&gt;"",$S5&lt;&gt;""),1,0)</formula>
    </cfRule>
    <cfRule type="expression" priority="868" dxfId="2" stopIfTrue="1">
      <formula>IF(AND(#REF!&lt;&gt;"",#REF!&lt;&gt;""),1,0)</formula>
    </cfRule>
    <cfRule type="expression" priority="869" dxfId="72" stopIfTrue="1">
      <formula>IF(AND(#REF!&lt;&gt;""),1,0)</formula>
    </cfRule>
  </conditionalFormatting>
  <conditionalFormatting sqref="I5:I7">
    <cfRule type="expression" priority="864" dxfId="0">
      <formula>IF($AO5=3,1,0)</formula>
    </cfRule>
    <cfRule type="expression" priority="865" dxfId="2">
      <formula>IF($AO5=2,1,0)</formula>
    </cfRule>
    <cfRule type="expression" priority="866" dxfId="1">
      <formula>IF($AO5=1,1,0)</formula>
    </cfRule>
  </conditionalFormatting>
  <conditionalFormatting sqref="I5:I7">
    <cfRule type="expression" priority="861" dxfId="0">
      <formula>IF($AO5=3,1,0)</formula>
    </cfRule>
    <cfRule type="expression" priority="862" dxfId="2">
      <formula>IF($AO5=2,1,0)</formula>
    </cfRule>
    <cfRule type="expression" priority="863" dxfId="117">
      <formula>IF($AO5=1,1,0)</formula>
    </cfRule>
  </conditionalFormatting>
  <conditionalFormatting sqref="E5:J7">
    <cfRule type="expression" priority="860" dxfId="0" stopIfTrue="1">
      <formula>IF($AP5=4,1,0)</formula>
    </cfRule>
  </conditionalFormatting>
  <conditionalFormatting sqref="E5:J7">
    <cfRule type="expression" priority="857" dxfId="3" stopIfTrue="1">
      <formula>IF($AP5=3,1,0)</formula>
    </cfRule>
    <cfRule type="expression" priority="858" dxfId="2" stopIfTrue="1">
      <formula>IF($AP5=2,1,0)</formula>
    </cfRule>
    <cfRule type="expression" priority="859" dxfId="1" stopIfTrue="1">
      <formula>IF($AP5=1,1,0)</formula>
    </cfRule>
  </conditionalFormatting>
  <conditionalFormatting sqref="I5:I7">
    <cfRule type="expression" priority="854" dxfId="0">
      <formula>IF($AQ5=3,1,0)</formula>
    </cfRule>
    <cfRule type="expression" priority="855" dxfId="2">
      <formula>IF($AQ5=2,1,0)</formula>
    </cfRule>
    <cfRule type="expression" priority="856" dxfId="1">
      <formula>IF($AQ5=1,1,0)</formula>
    </cfRule>
  </conditionalFormatting>
  <conditionalFormatting sqref="I5:I7">
    <cfRule type="expression" priority="851" dxfId="0">
      <formula>IF($AP5=3,1,0)</formula>
    </cfRule>
    <cfRule type="expression" priority="852" dxfId="2">
      <formula>IF($AP5=2,1,0)</formula>
    </cfRule>
    <cfRule type="expression" priority="853" dxfId="1">
      <formula>IF($AP5=1,1,0)</formula>
    </cfRule>
  </conditionalFormatting>
  <conditionalFormatting sqref="I5:I7">
    <cfRule type="expression" priority="848" dxfId="0">
      <formula>IF($AN5=3,1,0)</formula>
    </cfRule>
    <cfRule type="expression" priority="849" dxfId="2">
      <formula>IF($AN5=2,1,0)</formula>
    </cfRule>
    <cfRule type="expression" priority="850" dxfId="117">
      <formula>IF($AN5=1,1,0)</formula>
    </cfRule>
  </conditionalFormatting>
  <conditionalFormatting sqref="I5:I7">
    <cfRule type="expression" priority="845" dxfId="0" stopIfTrue="1">
      <formula>IF(OR(#REF!&lt;&gt;"",$U5&lt;&gt;""),1,0)</formula>
    </cfRule>
    <cfRule type="expression" priority="846" dxfId="2" stopIfTrue="1">
      <formula>IF(AND(#REF!&lt;&gt;"",#REF!&lt;&gt;""),1,0)</formula>
    </cfRule>
    <cfRule type="expression" priority="847" dxfId="72" stopIfTrue="1">
      <formula>IF(AND(#REF!&lt;&gt;""),1,0)</formula>
    </cfRule>
  </conditionalFormatting>
  <conditionalFormatting sqref="I5:I7">
    <cfRule type="expression" priority="842" dxfId="0" stopIfTrue="1">
      <formula>IF(OR($W5&lt;&gt;"",$X5&lt;&gt;""),1,0)</formula>
    </cfRule>
    <cfRule type="expression" priority="843" dxfId="2" stopIfTrue="1">
      <formula>IF(AND(#REF!&lt;&gt;"",$U5&lt;&gt;""),1,0)</formula>
    </cfRule>
    <cfRule type="expression" priority="844" dxfId="72" stopIfTrue="1">
      <formula>IF(AND(#REF!&lt;&gt;""),1,0)</formula>
    </cfRule>
  </conditionalFormatting>
  <conditionalFormatting sqref="I5:I7">
    <cfRule type="expression" priority="839" dxfId="0" stopIfTrue="1">
      <formula>IF(OR($T5&lt;&gt;"",#REF!&lt;&gt;""),1,0)</formula>
    </cfRule>
    <cfRule type="expression" priority="840" dxfId="2" stopIfTrue="1">
      <formula>IF(AND(#REF!&lt;&gt;"",#REF!&lt;&gt;""),1,0)</formula>
    </cfRule>
    <cfRule type="expression" priority="841" dxfId="72" stopIfTrue="1">
      <formula>IF(AND(#REF!&lt;&gt;""),1,0)</formula>
    </cfRule>
  </conditionalFormatting>
  <conditionalFormatting sqref="I5:I7">
    <cfRule type="expression" priority="836" dxfId="0" stopIfTrue="1">
      <formula>IF(OR(#REF!&lt;&gt;"",$U5&lt;&gt;""),1,0)</formula>
    </cfRule>
    <cfRule type="expression" priority="837" dxfId="2" stopIfTrue="1">
      <formula>IF(AND($S5&lt;&gt;"",$T5&lt;&gt;""),1,0)</formula>
    </cfRule>
    <cfRule type="expression" priority="838" dxfId="72" stopIfTrue="1">
      <formula>IF(AND(#REF!&lt;&gt;""),1,0)</formula>
    </cfRule>
  </conditionalFormatting>
  <conditionalFormatting sqref="I5:I7">
    <cfRule type="expression" priority="833" dxfId="0" stopIfTrue="1">
      <formula>IF(OR(#REF!&lt;&gt;"",#REF!&lt;&gt;""),1,0)</formula>
    </cfRule>
    <cfRule type="expression" priority="834" dxfId="2" stopIfTrue="1">
      <formula>IF(AND($R5&lt;&gt;"",$S5&lt;&gt;""),1,0)</formula>
    </cfRule>
    <cfRule type="expression" priority="835" dxfId="72" stopIfTrue="1">
      <formula>IF(AND(#REF!&lt;&gt;""),1,0)</formula>
    </cfRule>
  </conditionalFormatting>
  <conditionalFormatting sqref="I5:I7">
    <cfRule type="expression" priority="830" dxfId="0" stopIfTrue="1">
      <formula>IF(OR($V5&lt;&gt;"",$W5&lt;&gt;""),1,0)</formula>
    </cfRule>
    <cfRule type="expression" priority="831" dxfId="2" stopIfTrue="1">
      <formula>IF(AND(#REF!&lt;&gt;"",#REF!&lt;&gt;""),1,0)</formula>
    </cfRule>
    <cfRule type="expression" priority="832" dxfId="72" stopIfTrue="1">
      <formula>IF(AND(#REF!&lt;&gt;""),1,0)</formula>
    </cfRule>
  </conditionalFormatting>
  <conditionalFormatting sqref="I5:I7">
    <cfRule type="expression" priority="827" dxfId="0" stopIfTrue="1">
      <formula>IF(OR($U5&lt;&gt;"",$V5&lt;&gt;""),1,0)</formula>
    </cfRule>
    <cfRule type="expression" priority="828" dxfId="2" stopIfTrue="1">
      <formula>IF(AND($T5&lt;&gt;"",#REF!&lt;&gt;""),1,0)</formula>
    </cfRule>
    <cfRule type="expression" priority="829" dxfId="72" stopIfTrue="1">
      <formula>IF(AND(#REF!&lt;&gt;""),1,0)</formula>
    </cfRule>
  </conditionalFormatting>
  <conditionalFormatting sqref="I5:I7">
    <cfRule type="expression" priority="824" dxfId="0" stopIfTrue="1">
      <formula>IF(OR(#REF!&lt;&gt;"",$Q5&lt;&gt;""),1,0)</formula>
    </cfRule>
    <cfRule type="expression" priority="825" dxfId="2" stopIfTrue="1">
      <formula>IF(AND(#REF!&lt;&gt;"",#REF!&lt;&gt;""),1,0)</formula>
    </cfRule>
    <cfRule type="expression" priority="826" dxfId="72" stopIfTrue="1">
      <formula>IF(AND(#REF!&lt;&gt;""),1,0)</formula>
    </cfRule>
  </conditionalFormatting>
  <conditionalFormatting sqref="I5:I7">
    <cfRule type="expression" priority="821" dxfId="0" stopIfTrue="1">
      <formula>IF(OR($Q5&lt;&gt;"",#REF!&lt;&gt;""),1,0)</formula>
    </cfRule>
    <cfRule type="expression" priority="822" dxfId="2" stopIfTrue="1">
      <formula>IF(AND(#REF!&lt;&gt;"",#REF!&lt;&gt;""),1,0)</formula>
    </cfRule>
    <cfRule type="expression" priority="823" dxfId="72" stopIfTrue="1">
      <formula>IF(AND(#REF!&lt;&gt;""),1,0)</formula>
    </cfRule>
  </conditionalFormatting>
  <conditionalFormatting sqref="I5:I7">
    <cfRule type="expression" priority="818" dxfId="0" stopIfTrue="1">
      <formula>IF(OR(#REF!&lt;&gt;"",$R5&lt;&gt;""),1,0)</formula>
    </cfRule>
    <cfRule type="expression" priority="819" dxfId="2" stopIfTrue="1">
      <formula>IF(AND($Q5&lt;&gt;"",#REF!&lt;&gt;""),1,0)</formula>
    </cfRule>
    <cfRule type="expression" priority="820" dxfId="72" stopIfTrue="1">
      <formula>IF(AND(#REF!&lt;&gt;""),1,0)</formula>
    </cfRule>
  </conditionalFormatting>
  <conditionalFormatting sqref="I5:I7">
    <cfRule type="expression" priority="815" dxfId="0" stopIfTrue="1">
      <formula>IF(OR($R5&lt;&gt;"",$S5&lt;&gt;""),1,0)</formula>
    </cfRule>
    <cfRule type="expression" priority="816" dxfId="2" stopIfTrue="1">
      <formula>IF(AND($Q5&lt;&gt;"",#REF!&lt;&gt;""),1,0)</formula>
    </cfRule>
    <cfRule type="expression" priority="817" dxfId="72" stopIfTrue="1">
      <formula>IF(AND(#REF!&lt;&gt;""),1,0)</formula>
    </cfRule>
  </conditionalFormatting>
  <conditionalFormatting sqref="I5:I7">
    <cfRule type="expression" priority="812" dxfId="0" stopIfTrue="1">
      <formula>IF(OR(#REF!&lt;&gt;"",$R5&lt;&gt;""),1,0)</formula>
    </cfRule>
    <cfRule type="expression" priority="813" dxfId="2" stopIfTrue="1">
      <formula>IF(AND(#REF!&lt;&gt;"",#REF!&lt;&gt;""),1,0)</formula>
    </cfRule>
    <cfRule type="expression" priority="814" dxfId="72" stopIfTrue="1">
      <formula>IF(AND(#REF!&lt;&gt;""),1,0)</formula>
    </cfRule>
  </conditionalFormatting>
  <conditionalFormatting sqref="I5:I7">
    <cfRule type="expression" priority="809" dxfId="0" stopIfTrue="1">
      <formula>IF(OR($T5&lt;&gt;"",$U5&lt;&gt;""),1,0)</formula>
    </cfRule>
    <cfRule type="expression" priority="810" dxfId="2" stopIfTrue="1">
      <formula>IF(AND(#REF!&lt;&gt;"",$R5&lt;&gt;""),1,0)</formula>
    </cfRule>
    <cfRule type="expression" priority="811" dxfId="72" stopIfTrue="1">
      <formula>IF(AND(#REF!&lt;&gt;""),1,0)</formula>
    </cfRule>
  </conditionalFormatting>
  <conditionalFormatting sqref="I5:I7">
    <cfRule type="expression" priority="806" dxfId="0" stopIfTrue="1">
      <formula>IF(OR(#REF!&lt;&gt;"",#REF!&lt;&gt;""),1,0)</formula>
    </cfRule>
    <cfRule type="expression" priority="807" dxfId="2" stopIfTrue="1">
      <formula>IF(AND(#REF!&lt;&gt;"",$Q5&lt;&gt;""),1,0)</formula>
    </cfRule>
    <cfRule type="expression" priority="808" dxfId="72" stopIfTrue="1">
      <formula>IF(AND(#REF!&lt;&gt;""),1,0)</formula>
    </cfRule>
  </conditionalFormatting>
  <conditionalFormatting sqref="I5:I7">
    <cfRule type="expression" priority="803" dxfId="0" stopIfTrue="1">
      <formula>IF(OR(#REF!&lt;&gt;"",$R5&lt;&gt;""),1,0)</formula>
    </cfRule>
    <cfRule type="expression" priority="804" dxfId="2" stopIfTrue="1">
      <formula>IF(AND(#REF!&lt;&gt;"",$Q5&lt;&gt;""),1,0)</formula>
    </cfRule>
    <cfRule type="expression" priority="805" dxfId="72" stopIfTrue="1">
      <formula>IF(AND(#REF!&lt;&gt;""),1,0)</formula>
    </cfRule>
  </conditionalFormatting>
  <conditionalFormatting sqref="E5:J7">
    <cfRule type="expression" priority="800" dxfId="3" stopIfTrue="1">
      <formula>IF(#REF!=3,1,0)</formula>
    </cfRule>
    <cfRule type="expression" priority="801" dxfId="2" stopIfTrue="1">
      <formula>IF(#REF!=2,1,0)</formula>
    </cfRule>
    <cfRule type="expression" priority="802" dxfId="1" stopIfTrue="1">
      <formula>IF(#REF!=1,1,0)</formula>
    </cfRule>
  </conditionalFormatting>
  <conditionalFormatting sqref="E5:J7">
    <cfRule type="expression" priority="799" dxfId="0" stopIfTrue="1">
      <formula>IF(#REF!=4,1,0)</formula>
    </cfRule>
  </conditionalFormatting>
  <conditionalFormatting sqref="E5:J7">
    <cfRule type="expression" priority="796" dxfId="3" stopIfTrue="1">
      <formula>IF(#REF!=3,1,0)</formula>
    </cfRule>
    <cfRule type="expression" priority="797" dxfId="2" stopIfTrue="1">
      <formula>IF(#REF!=2,1,0)</formula>
    </cfRule>
    <cfRule type="expression" priority="798" dxfId="1" stopIfTrue="1">
      <formula>IF(#REF!=1,1,0)</formula>
    </cfRule>
  </conditionalFormatting>
  <conditionalFormatting sqref="E5:J7">
    <cfRule type="expression" priority="795" dxfId="0" stopIfTrue="1">
      <formula>IF(#REF!=4,1,0)</formula>
    </cfRule>
  </conditionalFormatting>
  <conditionalFormatting sqref="E5:J7">
    <cfRule type="expression" priority="792" dxfId="3" stopIfTrue="1">
      <formula>IF(#REF!=3,1,0)</formula>
    </cfRule>
    <cfRule type="expression" priority="793" dxfId="2" stopIfTrue="1">
      <formula>IF(#REF!=2,1,0)</formula>
    </cfRule>
    <cfRule type="expression" priority="794" dxfId="1" stopIfTrue="1">
      <formula>IF(#REF!=1,1,0)</formula>
    </cfRule>
  </conditionalFormatting>
  <conditionalFormatting sqref="E5:J7">
    <cfRule type="expression" priority="791" dxfId="0" stopIfTrue="1">
      <formula>IF(#REF!=4,1,0)</formula>
    </cfRule>
  </conditionalFormatting>
  <conditionalFormatting sqref="E8:F8 H8:J8">
    <cfRule type="expression" priority="415" dxfId="3" stopIfTrue="1">
      <formula>IF($AO8=3,1,0)</formula>
    </cfRule>
    <cfRule type="expression" priority="416" dxfId="2" stopIfTrue="1">
      <formula>IF($AO8=2,1,0)</formula>
    </cfRule>
    <cfRule type="expression" priority="417" dxfId="1" stopIfTrue="1">
      <formula>IF($AO8=1,1,0)</formula>
    </cfRule>
  </conditionalFormatting>
  <conditionalFormatting sqref="E8:F8 H8:J8">
    <cfRule type="expression" priority="414" dxfId="0" stopIfTrue="1">
      <formula>IF($AO8=4,1,0)</formula>
    </cfRule>
  </conditionalFormatting>
  <conditionalFormatting sqref="E8:F8 H8:J8">
    <cfRule type="expression" priority="411" dxfId="3" stopIfTrue="1">
      <formula>IF($AQ8=3,1,0)</formula>
    </cfRule>
    <cfRule type="expression" priority="412" dxfId="2" stopIfTrue="1">
      <formula>IF($AQ8=2,1,0)</formula>
    </cfRule>
    <cfRule type="expression" priority="413" dxfId="1" stopIfTrue="1">
      <formula>IF($AQ8=1,1,0)</formula>
    </cfRule>
  </conditionalFormatting>
  <conditionalFormatting sqref="E8:F8 H8:J8">
    <cfRule type="expression" priority="410" dxfId="0" stopIfTrue="1">
      <formula>IF($AQ8=4,1,0)</formula>
    </cfRule>
  </conditionalFormatting>
  <conditionalFormatting sqref="E8:F8 H8:J8">
    <cfRule type="expression" priority="407" dxfId="3" stopIfTrue="1">
      <formula>IF($AR8=3,1,0)</formula>
    </cfRule>
    <cfRule type="expression" priority="408" dxfId="2" stopIfTrue="1">
      <formula>IF($AR8=2,1,0)</formula>
    </cfRule>
    <cfRule type="expression" priority="409" dxfId="1" stopIfTrue="1">
      <formula>IF($AR8=1,1,0)</formula>
    </cfRule>
  </conditionalFormatting>
  <conditionalFormatting sqref="E8:F8 H8:J8">
    <cfRule type="expression" priority="406" dxfId="0" stopIfTrue="1">
      <formula>IF($AR8=4,1,0)</formula>
    </cfRule>
  </conditionalFormatting>
  <conditionalFormatting sqref="E8:F8 H8:J8">
    <cfRule type="expression" priority="403" dxfId="3" stopIfTrue="1">
      <formula>IF($AS8=3,1,0)</formula>
    </cfRule>
    <cfRule type="expression" priority="404" dxfId="2" stopIfTrue="1">
      <formula>IF($AS8=2,1,0)</formula>
    </cfRule>
    <cfRule type="expression" priority="405" dxfId="1" stopIfTrue="1">
      <formula>IF($AS8=1,1,0)</formula>
    </cfRule>
  </conditionalFormatting>
  <conditionalFormatting sqref="E8:F8 H8:J8">
    <cfRule type="expression" priority="402" dxfId="0" stopIfTrue="1">
      <formula>IF($AS8=4,1,0)</formula>
    </cfRule>
  </conditionalFormatting>
  <conditionalFormatting sqref="E8:F8 H8:J8">
    <cfRule type="expression" priority="399" dxfId="3" stopIfTrue="1">
      <formula>IF($AH8=3,1,0)</formula>
    </cfRule>
    <cfRule type="expression" priority="400" dxfId="2" stopIfTrue="1">
      <formula>IF($AH8=2,1,0)</formula>
    </cfRule>
    <cfRule type="expression" priority="401" dxfId="1" stopIfTrue="1">
      <formula>IF($AH8=1,1,0)</formula>
    </cfRule>
  </conditionalFormatting>
  <conditionalFormatting sqref="E8:F8 H8:J8">
    <cfRule type="expression" priority="398" dxfId="0" stopIfTrue="1">
      <formula>IF($AH8=4,1,0)</formula>
    </cfRule>
  </conditionalFormatting>
  <conditionalFormatting sqref="E8:F8 H8:J8">
    <cfRule type="expression" priority="395" dxfId="3" stopIfTrue="1">
      <formula>IF(#REF!=3,1,0)</formula>
    </cfRule>
    <cfRule type="expression" priority="396" dxfId="2" stopIfTrue="1">
      <formula>IF(#REF!=2,1,0)</formula>
    </cfRule>
    <cfRule type="expression" priority="397" dxfId="1" stopIfTrue="1">
      <formula>IF(#REF!=1,1,0)</formula>
    </cfRule>
  </conditionalFormatting>
  <conditionalFormatting sqref="E8:F8 H8:J8">
    <cfRule type="expression" priority="394" dxfId="0" stopIfTrue="1">
      <formula>IF(#REF!=4,1,0)</formula>
    </cfRule>
  </conditionalFormatting>
  <conditionalFormatting sqref="I8">
    <cfRule type="expression" priority="391" dxfId="0">
      <formula>IF($V8=3,1,0)</formula>
    </cfRule>
    <cfRule type="expression" priority="392" dxfId="2">
      <formula>IF($V8=2,1,0)</formula>
    </cfRule>
    <cfRule type="expression" priority="393" dxfId="1">
      <formula>IF($V8=1,1,0)</formula>
    </cfRule>
  </conditionalFormatting>
  <conditionalFormatting sqref="I8">
    <cfRule type="expression" priority="388" dxfId="0">
      <formula>IF($T8=3,1,0)</formula>
    </cfRule>
    <cfRule type="expression" priority="389" dxfId="2">
      <formula>IF($T8=2,1,0)</formula>
    </cfRule>
    <cfRule type="expression" priority="390" dxfId="1">
      <formula>IF($T8=1,1,0)</formula>
    </cfRule>
  </conditionalFormatting>
  <conditionalFormatting sqref="I8">
    <cfRule type="expression" priority="385" dxfId="3" stopIfTrue="1">
      <formula>IF($T8=3,1,0)</formula>
    </cfRule>
    <cfRule type="expression" priority="386" dxfId="2" stopIfTrue="1">
      <formula>IF($T8=2,1,0)</formula>
    </cfRule>
    <cfRule type="expression" priority="387" dxfId="1" stopIfTrue="1">
      <formula>IF($T8=1,1,0)</formula>
    </cfRule>
  </conditionalFormatting>
  <conditionalFormatting sqref="I8">
    <cfRule type="expression" priority="384" dxfId="0" stopIfTrue="1">
      <formula>IF($T8=4,1,0)</formula>
    </cfRule>
  </conditionalFormatting>
  <conditionalFormatting sqref="I8">
    <cfRule type="expression" priority="381" dxfId="0">
      <formula>IF($Y8=3,1,0)</formula>
    </cfRule>
    <cfRule type="expression" priority="382" dxfId="2">
      <formula>IF($Y8=2,1,0)</formula>
    </cfRule>
    <cfRule type="expression" priority="383" dxfId="1">
      <formula>IF($Y8=1,1,0)</formula>
    </cfRule>
  </conditionalFormatting>
  <conditionalFormatting sqref="I8">
    <cfRule type="expression" priority="378" dxfId="0">
      <formula>IF(#REF!=3,1,0)</formula>
    </cfRule>
    <cfRule type="expression" priority="379" dxfId="2">
      <formula>IF(#REF!=2,1,0)</formula>
    </cfRule>
    <cfRule type="expression" priority="380" dxfId="1">
      <formula>IF(#REF!=1,1,0)</formula>
    </cfRule>
  </conditionalFormatting>
  <conditionalFormatting sqref="I8">
    <cfRule type="expression" priority="375" dxfId="0" stopIfTrue="1">
      <formula>IF(OR(#REF!&lt;&gt;"",#REF!&lt;&gt;""),1,0)</formula>
    </cfRule>
    <cfRule type="expression" priority="376" dxfId="2" stopIfTrue="1">
      <formula>IF(AND(#REF!&lt;&gt;"",#REF!&lt;&gt;""),1,0)</formula>
    </cfRule>
    <cfRule type="expression" priority="377" dxfId="72" stopIfTrue="1">
      <formula>IF(AND(#REF!&lt;&gt;""),1,0)</formula>
    </cfRule>
  </conditionalFormatting>
  <conditionalFormatting sqref="I8">
    <cfRule type="expression" priority="372" dxfId="3" stopIfTrue="1">
      <formula>IF($U8=3,1,0)</formula>
    </cfRule>
    <cfRule type="expression" priority="373" dxfId="2" stopIfTrue="1">
      <formula>IF($U8=2,1,0)</formula>
    </cfRule>
    <cfRule type="expression" priority="374" dxfId="1" stopIfTrue="1">
      <formula>IF($U8=1,1,0)</formula>
    </cfRule>
  </conditionalFormatting>
  <conditionalFormatting sqref="I8">
    <cfRule type="expression" priority="371" dxfId="0" stopIfTrue="1">
      <formula>IF($U8=4,1,0)</formula>
    </cfRule>
  </conditionalFormatting>
  <conditionalFormatting sqref="I8">
    <cfRule type="expression" priority="368" dxfId="0">
      <formula>IF($U8=3,1,0)</formula>
    </cfRule>
    <cfRule type="expression" priority="369" dxfId="2">
      <formula>IF($U8=2,1,0)</formula>
    </cfRule>
    <cfRule type="expression" priority="370" dxfId="1">
      <formula>IF($U8=1,1,0)</formula>
    </cfRule>
  </conditionalFormatting>
  <conditionalFormatting sqref="I8">
    <cfRule type="expression" priority="365" dxfId="3" stopIfTrue="1">
      <formula>IF($R8=3,1,0)</formula>
    </cfRule>
    <cfRule type="expression" priority="366" dxfId="2" stopIfTrue="1">
      <formula>IF($R8=2,1,0)</formula>
    </cfRule>
    <cfRule type="expression" priority="367" dxfId="1" stopIfTrue="1">
      <formula>IF($R8=1,1,0)</formula>
    </cfRule>
  </conditionalFormatting>
  <conditionalFormatting sqref="I8">
    <cfRule type="expression" priority="364" dxfId="0" stopIfTrue="1">
      <formula>IF($R8=4,1,0)</formula>
    </cfRule>
  </conditionalFormatting>
  <conditionalFormatting sqref="I8">
    <cfRule type="expression" priority="361" dxfId="0">
      <formula>IF($AA8=3,1,0)</formula>
    </cfRule>
    <cfRule type="expression" priority="362" dxfId="2">
      <formula>IF($AA8=2,1,0)</formula>
    </cfRule>
    <cfRule type="expression" priority="363" dxfId="1">
      <formula>IF($AA8=1,1,0)</formula>
    </cfRule>
  </conditionalFormatting>
  <conditionalFormatting sqref="I8">
    <cfRule type="expression" priority="358" dxfId="0">
      <formula>IF($Z8=3,1,0)</formula>
    </cfRule>
    <cfRule type="expression" priority="359" dxfId="2">
      <formula>IF($Z8=2,1,0)</formula>
    </cfRule>
    <cfRule type="expression" priority="360" dxfId="117">
      <formula>IF($Z8=1,1,0)</formula>
    </cfRule>
  </conditionalFormatting>
  <conditionalFormatting sqref="I8">
    <cfRule type="expression" priority="355" dxfId="3" stopIfTrue="1">
      <formula>IF($X8=3,1,0)</formula>
    </cfRule>
    <cfRule type="expression" priority="356" dxfId="2" stopIfTrue="1">
      <formula>IF($X8=2,1,0)</formula>
    </cfRule>
    <cfRule type="expression" priority="357" dxfId="1" stopIfTrue="1">
      <formula>IF($X8=1,1,0)</formula>
    </cfRule>
  </conditionalFormatting>
  <conditionalFormatting sqref="I8">
    <cfRule type="expression" priority="354" dxfId="0" stopIfTrue="1">
      <formula>IF($X8=4,1,0)</formula>
    </cfRule>
  </conditionalFormatting>
  <conditionalFormatting sqref="I8">
    <cfRule type="expression" priority="351" dxfId="0">
      <formula>IF($S8=3,1,0)</formula>
    </cfRule>
    <cfRule type="expression" priority="352" dxfId="2">
      <formula>IF($S8=2,1,0)</formula>
    </cfRule>
    <cfRule type="expression" priority="353" dxfId="1">
      <formula>IF($S8=1,1,0)</formula>
    </cfRule>
  </conditionalFormatting>
  <conditionalFormatting sqref="I8">
    <cfRule type="expression" priority="348" dxfId="3" stopIfTrue="1">
      <formula>IF($Q8=3,1,0)</formula>
    </cfRule>
    <cfRule type="expression" priority="349" dxfId="2" stopIfTrue="1">
      <formula>IF($Q8=2,1,0)</formula>
    </cfRule>
    <cfRule type="expression" priority="350" dxfId="1" stopIfTrue="1">
      <formula>IF($Q8=1,1,0)</formula>
    </cfRule>
  </conditionalFormatting>
  <conditionalFormatting sqref="I8">
    <cfRule type="expression" priority="347" dxfId="0" stopIfTrue="1">
      <formula>IF($Q8=4,1,0)</formula>
    </cfRule>
  </conditionalFormatting>
  <conditionalFormatting sqref="I8">
    <cfRule type="expression" priority="344" dxfId="0">
      <formula>IF($T8=3,1,0)</formula>
    </cfRule>
    <cfRule type="expression" priority="345" dxfId="2">
      <formula>IF($T8=2,1,0)</formula>
    </cfRule>
    <cfRule type="expression" priority="346" dxfId="117">
      <formula>IF($T8=1,1,0)</formula>
    </cfRule>
  </conditionalFormatting>
  <conditionalFormatting sqref="I8">
    <cfRule type="expression" priority="341" dxfId="0">
      <formula>IF(#REF!=3,1,0)</formula>
    </cfRule>
    <cfRule type="expression" priority="342" dxfId="2">
      <formula>IF(#REF!=2,1,0)</formula>
    </cfRule>
    <cfRule type="expression" priority="343" dxfId="117">
      <formula>IF(#REF!=1,1,0)</formula>
    </cfRule>
  </conditionalFormatting>
  <conditionalFormatting sqref="I8">
    <cfRule type="expression" priority="338" dxfId="0">
      <formula>IF($Q8=3,1,0)</formula>
    </cfRule>
    <cfRule type="expression" priority="339" dxfId="2">
      <formula>IF($Q8=2,1,0)</formula>
    </cfRule>
    <cfRule type="expression" priority="340" dxfId="1">
      <formula>IF($Q8=1,1,0)</formula>
    </cfRule>
  </conditionalFormatting>
  <conditionalFormatting sqref="I8">
    <cfRule type="expression" priority="335" dxfId="0">
      <formula>IF($W8=3,1,0)</formula>
    </cfRule>
    <cfRule type="expression" priority="336" dxfId="2">
      <formula>IF($W8=2,1,0)</formula>
    </cfRule>
    <cfRule type="expression" priority="337" dxfId="117">
      <formula>IF($W8=1,1,0)</formula>
    </cfRule>
  </conditionalFormatting>
  <conditionalFormatting sqref="I8">
    <cfRule type="expression" priority="332" dxfId="3" stopIfTrue="1">
      <formula>IF($S8=3,1,0)</formula>
    </cfRule>
    <cfRule type="expression" priority="333" dxfId="2" stopIfTrue="1">
      <formula>IF($S8=2,1,0)</formula>
    </cfRule>
    <cfRule type="expression" priority="334" dxfId="1" stopIfTrue="1">
      <formula>IF($S8=1,1,0)</formula>
    </cfRule>
  </conditionalFormatting>
  <conditionalFormatting sqref="I8">
    <cfRule type="expression" priority="331" dxfId="0" stopIfTrue="1">
      <formula>IF($S8=4,1,0)</formula>
    </cfRule>
  </conditionalFormatting>
  <conditionalFormatting sqref="I8">
    <cfRule type="expression" priority="328" dxfId="3" stopIfTrue="1">
      <formula>IF($V8=3,1,0)</formula>
    </cfRule>
    <cfRule type="expression" priority="329" dxfId="2" stopIfTrue="1">
      <formula>IF($V8=2,1,0)</formula>
    </cfRule>
    <cfRule type="expression" priority="330" dxfId="1" stopIfTrue="1">
      <formula>IF($V8=1,1,0)</formula>
    </cfRule>
  </conditionalFormatting>
  <conditionalFormatting sqref="I8">
    <cfRule type="expression" priority="327" dxfId="0" stopIfTrue="1">
      <formula>IF($V8=4,1,0)</formula>
    </cfRule>
  </conditionalFormatting>
  <conditionalFormatting sqref="I8">
    <cfRule type="expression" priority="324" dxfId="3" stopIfTrue="1">
      <formula>IF($AB8=3,1,0)</formula>
    </cfRule>
    <cfRule type="expression" priority="325" dxfId="2" stopIfTrue="1">
      <formula>IF($AB8=2,1,0)</formula>
    </cfRule>
    <cfRule type="expression" priority="326" dxfId="1" stopIfTrue="1">
      <formula>IF($AB8=1,1,0)</formula>
    </cfRule>
  </conditionalFormatting>
  <conditionalFormatting sqref="I8">
    <cfRule type="expression" priority="323" dxfId="0" stopIfTrue="1">
      <formula>IF($AB8=4,1,0)</formula>
    </cfRule>
  </conditionalFormatting>
  <conditionalFormatting sqref="I8">
    <cfRule type="expression" priority="320" dxfId="3" stopIfTrue="1">
      <formula>IF($AA8=3,1,0)</formula>
    </cfRule>
    <cfRule type="expression" priority="321" dxfId="2" stopIfTrue="1">
      <formula>IF($AA8=2,1,0)</formula>
    </cfRule>
    <cfRule type="expression" priority="322" dxfId="1" stopIfTrue="1">
      <formula>IF($AA8=1,1,0)</formula>
    </cfRule>
  </conditionalFormatting>
  <conditionalFormatting sqref="I8">
    <cfRule type="expression" priority="319" dxfId="0" stopIfTrue="1">
      <formula>IF($AA8=4,1,0)</formula>
    </cfRule>
  </conditionalFormatting>
  <conditionalFormatting sqref="I8">
    <cfRule type="expression" priority="316" dxfId="0">
      <formula>IF($AB8=3,1,0)</formula>
    </cfRule>
    <cfRule type="expression" priority="317" dxfId="2">
      <formula>IF($AB8=2,1,0)</formula>
    </cfRule>
    <cfRule type="expression" priority="318" dxfId="1">
      <formula>IF($AB8=1,1,0)</formula>
    </cfRule>
  </conditionalFormatting>
  <conditionalFormatting sqref="I8">
    <cfRule type="expression" priority="313" dxfId="3" stopIfTrue="1">
      <formula>IF($Y8=3,1,0)</formula>
    </cfRule>
    <cfRule type="expression" priority="314" dxfId="2" stopIfTrue="1">
      <formula>IF($Y8=2,1,0)</formula>
    </cfRule>
    <cfRule type="expression" priority="315" dxfId="1" stopIfTrue="1">
      <formula>IF($Y8=1,1,0)</formula>
    </cfRule>
  </conditionalFormatting>
  <conditionalFormatting sqref="I8">
    <cfRule type="expression" priority="312" dxfId="0" stopIfTrue="1">
      <formula>IF($Y8=4,1,0)</formula>
    </cfRule>
  </conditionalFormatting>
  <conditionalFormatting sqref="I8">
    <cfRule type="expression" priority="309" dxfId="0">
      <formula>IF($R8=3,1,0)</formula>
    </cfRule>
    <cfRule type="expression" priority="310" dxfId="2">
      <formula>IF($R8=2,1,0)</formula>
    </cfRule>
    <cfRule type="expression" priority="311" dxfId="1">
      <formula>IF($R8=1,1,0)</formula>
    </cfRule>
  </conditionalFormatting>
  <conditionalFormatting sqref="I8">
    <cfRule type="expression" priority="306" dxfId="3" stopIfTrue="1">
      <formula>IF($Z8=3,1,0)</formula>
    </cfRule>
    <cfRule type="expression" priority="307" dxfId="2" stopIfTrue="1">
      <formula>IF($Z8=2,1,0)</formula>
    </cfRule>
    <cfRule type="expression" priority="308" dxfId="1" stopIfTrue="1">
      <formula>IF($Z8=1,1,0)</formula>
    </cfRule>
  </conditionalFormatting>
  <conditionalFormatting sqref="I8">
    <cfRule type="expression" priority="305" dxfId="0" stopIfTrue="1">
      <formula>IF($Z8=4,1,0)</formula>
    </cfRule>
  </conditionalFormatting>
  <conditionalFormatting sqref="I8">
    <cfRule type="expression" priority="302" dxfId="0">
      <formula>IF($Q8=3,1,0)</formula>
    </cfRule>
    <cfRule type="expression" priority="303" dxfId="2">
      <formula>IF($Q8=2,1,0)</formula>
    </cfRule>
    <cfRule type="expression" priority="304" dxfId="117">
      <formula>IF($Q8=1,1,0)</formula>
    </cfRule>
  </conditionalFormatting>
  <conditionalFormatting sqref="I8">
    <cfRule type="expression" priority="299" dxfId="0">
      <formula>IF($R8=3,1,0)</formula>
    </cfRule>
    <cfRule type="expression" priority="300" dxfId="2">
      <formula>IF($R8=2,1,0)</formula>
    </cfRule>
    <cfRule type="expression" priority="301" dxfId="117">
      <formula>IF($R8=1,1,0)</formula>
    </cfRule>
  </conditionalFormatting>
  <conditionalFormatting sqref="I8">
    <cfRule type="expression" priority="296" dxfId="0">
      <formula>IF($U8=3,1,0)</formula>
    </cfRule>
    <cfRule type="expression" priority="297" dxfId="2">
      <formula>IF($U8=2,1,0)</formula>
    </cfRule>
    <cfRule type="expression" priority="298" dxfId="117">
      <formula>IF($U8=1,1,0)</formula>
    </cfRule>
  </conditionalFormatting>
  <conditionalFormatting sqref="I8">
    <cfRule type="expression" priority="293" dxfId="0">
      <formula>IF($X8=3,1,0)</formula>
    </cfRule>
    <cfRule type="expression" priority="294" dxfId="2">
      <formula>IF($X8=2,1,0)</formula>
    </cfRule>
    <cfRule type="expression" priority="295" dxfId="117">
      <formula>IF($X8=1,1,0)</formula>
    </cfRule>
  </conditionalFormatting>
  <conditionalFormatting sqref="I8">
    <cfRule type="expression" priority="290" dxfId="0">
      <formula>IF($Z8=3,1,0)</formula>
    </cfRule>
    <cfRule type="expression" priority="291" dxfId="2">
      <formula>IF($Z8=2,1,0)</formula>
    </cfRule>
    <cfRule type="expression" priority="292" dxfId="1">
      <formula>IF($Z8=1,1,0)</formula>
    </cfRule>
  </conditionalFormatting>
  <conditionalFormatting sqref="I8">
    <cfRule type="expression" priority="287" dxfId="3" stopIfTrue="1">
      <formula>IF($W8=3,1,0)</formula>
    </cfRule>
    <cfRule type="expression" priority="288" dxfId="2" stopIfTrue="1">
      <formula>IF($W8=2,1,0)</formula>
    </cfRule>
    <cfRule type="expression" priority="289" dxfId="1" stopIfTrue="1">
      <formula>IF($W8=1,1,0)</formula>
    </cfRule>
  </conditionalFormatting>
  <conditionalFormatting sqref="I8">
    <cfRule type="expression" priority="286" dxfId="0" stopIfTrue="1">
      <formula>IF($W8=4,1,0)</formula>
    </cfRule>
  </conditionalFormatting>
  <conditionalFormatting sqref="I8">
    <cfRule type="expression" priority="283" dxfId="0">
      <formula>IF($W8=3,1,0)</formula>
    </cfRule>
    <cfRule type="expression" priority="284" dxfId="2">
      <formula>IF($W8=2,1,0)</formula>
    </cfRule>
    <cfRule type="expression" priority="285" dxfId="1">
      <formula>IF($W8=1,1,0)</formula>
    </cfRule>
  </conditionalFormatting>
  <conditionalFormatting sqref="I8">
    <cfRule type="expression" priority="280" dxfId="0">
      <formula>IF($X8=3,1,0)</formula>
    </cfRule>
    <cfRule type="expression" priority="281" dxfId="2">
      <formula>IF($X8=2,1,0)</formula>
    </cfRule>
    <cfRule type="expression" priority="282" dxfId="1">
      <formula>IF($X8=1,1,0)</formula>
    </cfRule>
  </conditionalFormatting>
  <conditionalFormatting sqref="I8">
    <cfRule type="expression" priority="277" dxfId="0">
      <formula>IF($AC8=3,1,0)</formula>
    </cfRule>
    <cfRule type="expression" priority="278" dxfId="2">
      <formula>IF($AC8=2,1,0)</formula>
    </cfRule>
    <cfRule type="expression" priority="279" dxfId="1">
      <formula>IF($AC8=1,1,0)</formula>
    </cfRule>
  </conditionalFormatting>
  <conditionalFormatting sqref="I8">
    <cfRule type="expression" priority="274" dxfId="0">
      <formula>IF($AB8=3,1,0)</formula>
    </cfRule>
    <cfRule type="expression" priority="275" dxfId="2">
      <formula>IF($AB8=2,1,0)</formula>
    </cfRule>
    <cfRule type="expression" priority="276" dxfId="117">
      <formula>IF($AB8=1,1,0)</formula>
    </cfRule>
  </conditionalFormatting>
  <conditionalFormatting sqref="I8">
    <cfRule type="expression" priority="271" dxfId="0">
      <formula>IF($AA8=3,1,0)</formula>
    </cfRule>
    <cfRule type="expression" priority="272" dxfId="2">
      <formula>IF($AA8=2,1,0)</formula>
    </cfRule>
    <cfRule type="expression" priority="273" dxfId="117">
      <formula>IF($AA8=1,1,0)</formula>
    </cfRule>
  </conditionalFormatting>
  <conditionalFormatting sqref="I8">
    <cfRule type="expression" priority="268" dxfId="0">
      <formula>IF($AD8=3,1,0)</formula>
    </cfRule>
    <cfRule type="expression" priority="269" dxfId="2">
      <formula>IF($AD8=2,1,0)</formula>
    </cfRule>
    <cfRule type="expression" priority="270" dxfId="117">
      <formula>IF($AD8=1,1,0)</formula>
    </cfRule>
  </conditionalFormatting>
  <conditionalFormatting sqref="I8">
    <cfRule type="expression" priority="265" dxfId="0">
      <formula>IF($AG8=3,1,0)</formula>
    </cfRule>
    <cfRule type="expression" priority="266" dxfId="2">
      <formula>IF($AG8=2,1,0)</formula>
    </cfRule>
    <cfRule type="expression" priority="267" dxfId="117">
      <formula>IF($AG8=1,1,0)</formula>
    </cfRule>
  </conditionalFormatting>
  <conditionalFormatting sqref="I8">
    <cfRule type="expression" priority="262" dxfId="3" stopIfTrue="1">
      <formula>IF($AC8=3,1,0)</formula>
    </cfRule>
    <cfRule type="expression" priority="263" dxfId="2" stopIfTrue="1">
      <formula>IF($AC8=2,1,0)</formula>
    </cfRule>
    <cfRule type="expression" priority="264" dxfId="1" stopIfTrue="1">
      <formula>IF($AC8=1,1,0)</formula>
    </cfRule>
  </conditionalFormatting>
  <conditionalFormatting sqref="I8">
    <cfRule type="expression" priority="261" dxfId="0" stopIfTrue="1">
      <formula>IF($AC8=4,1,0)</formula>
    </cfRule>
  </conditionalFormatting>
  <conditionalFormatting sqref="I8">
    <cfRule type="expression" priority="258" dxfId="3" stopIfTrue="1">
      <formula>IF($AI8=3,1,0)</formula>
    </cfRule>
    <cfRule type="expression" priority="259" dxfId="2" stopIfTrue="1">
      <formula>IF($AI8=2,1,0)</formula>
    </cfRule>
    <cfRule type="expression" priority="260" dxfId="1" stopIfTrue="1">
      <formula>IF($AI8=1,1,0)</formula>
    </cfRule>
  </conditionalFormatting>
  <conditionalFormatting sqref="I8">
    <cfRule type="expression" priority="257" dxfId="0" stopIfTrue="1">
      <formula>IF($AI8=4,1,0)</formula>
    </cfRule>
  </conditionalFormatting>
  <conditionalFormatting sqref="I8">
    <cfRule type="expression" priority="254" dxfId="0">
      <formula>IF($AI8=3,1,0)</formula>
    </cfRule>
    <cfRule type="expression" priority="255" dxfId="2">
      <formula>IF($AI8=2,1,0)</formula>
    </cfRule>
    <cfRule type="expression" priority="256" dxfId="1">
      <formula>IF($AI8=1,1,0)</formula>
    </cfRule>
  </conditionalFormatting>
  <conditionalFormatting sqref="E8:F8 H8:J8">
    <cfRule type="expression" priority="251" dxfId="3" stopIfTrue="1">
      <formula>IF($AF8=3,1,0)</formula>
    </cfRule>
    <cfRule type="expression" priority="252" dxfId="2" stopIfTrue="1">
      <formula>IF($AF8=2,1,0)</formula>
    </cfRule>
    <cfRule type="expression" priority="253" dxfId="1" stopIfTrue="1">
      <formula>IF($AF8=1,1,0)</formula>
    </cfRule>
  </conditionalFormatting>
  <conditionalFormatting sqref="E8:F8 H8:J8">
    <cfRule type="expression" priority="250" dxfId="0" stopIfTrue="1">
      <formula>IF($AF8=4,1,0)</formula>
    </cfRule>
  </conditionalFormatting>
  <conditionalFormatting sqref="I8">
    <cfRule type="expression" priority="247" dxfId="0">
      <formula>IF($AC8=3,1,0)</formula>
    </cfRule>
    <cfRule type="expression" priority="248" dxfId="2">
      <formula>IF($AC8=2,1,0)</formula>
    </cfRule>
    <cfRule type="expression" priority="249" dxfId="117">
      <formula>IF($AC8=1,1,0)</formula>
    </cfRule>
  </conditionalFormatting>
  <conditionalFormatting sqref="I8">
    <cfRule type="expression" priority="246" dxfId="0" stopIfTrue="1">
      <formula>IF($AD8=4,1,0)</formula>
    </cfRule>
  </conditionalFormatting>
  <conditionalFormatting sqref="I8">
    <cfRule type="expression" priority="243" dxfId="3" stopIfTrue="1">
      <formula>IF($AE8=3,1,0)</formula>
    </cfRule>
    <cfRule type="expression" priority="244" dxfId="2" stopIfTrue="1">
      <formula>IF($AE8=2,1,0)</formula>
    </cfRule>
    <cfRule type="expression" priority="245" dxfId="1" stopIfTrue="1">
      <formula>IF($AE8=1,1,0)</formula>
    </cfRule>
  </conditionalFormatting>
  <conditionalFormatting sqref="I8">
    <cfRule type="expression" priority="242" dxfId="0" stopIfTrue="1">
      <formula>IF($AE8=4,1,0)</formula>
    </cfRule>
  </conditionalFormatting>
  <conditionalFormatting sqref="I8">
    <cfRule type="expression" priority="239" dxfId="3" stopIfTrue="1">
      <formula>IF($AD8=3,1,0)</formula>
    </cfRule>
    <cfRule type="expression" priority="240" dxfId="2" stopIfTrue="1">
      <formula>IF($AD8=2,1,0)</formula>
    </cfRule>
    <cfRule type="expression" priority="241" dxfId="1" stopIfTrue="1">
      <formula>IF($AD8=1,1,0)</formula>
    </cfRule>
  </conditionalFormatting>
  <conditionalFormatting sqref="I8">
    <cfRule type="expression" priority="236" dxfId="0">
      <formula>IF($AE8=3,1,0)</formula>
    </cfRule>
    <cfRule type="expression" priority="237" dxfId="2">
      <formula>IF($AE8=2,1,0)</formula>
    </cfRule>
    <cfRule type="expression" priority="238" dxfId="1">
      <formula>IF($AE8=1,1,0)</formula>
    </cfRule>
  </conditionalFormatting>
  <conditionalFormatting sqref="I8">
    <cfRule type="expression" priority="233" dxfId="0">
      <formula>IF($AD8=3,1,0)</formula>
    </cfRule>
    <cfRule type="expression" priority="234" dxfId="2">
      <formula>IF($AD8=2,1,0)</formula>
    </cfRule>
    <cfRule type="expression" priority="235" dxfId="1">
      <formula>IF($AD8=1,1,0)</formula>
    </cfRule>
  </conditionalFormatting>
  <conditionalFormatting sqref="I8">
    <cfRule type="expression" priority="230" dxfId="0">
      <formula>IF($AF8=3,1,0)</formula>
    </cfRule>
    <cfRule type="expression" priority="231" dxfId="2">
      <formula>IF($AF8=2,1,0)</formula>
    </cfRule>
    <cfRule type="expression" priority="232" dxfId="1">
      <formula>IF($AF8=1,1,0)</formula>
    </cfRule>
  </conditionalFormatting>
  <conditionalFormatting sqref="I8">
    <cfRule type="expression" priority="227" dxfId="0">
      <formula>IF($AF8=3,1,0)</formula>
    </cfRule>
    <cfRule type="expression" priority="228" dxfId="2">
      <formula>IF($AF8=2,1,0)</formula>
    </cfRule>
    <cfRule type="expression" priority="229" dxfId="117">
      <formula>IF($AF8=1,1,0)</formula>
    </cfRule>
  </conditionalFormatting>
  <conditionalFormatting sqref="I8">
    <cfRule type="expression" priority="226" dxfId="0" stopIfTrue="1">
      <formula>IF($AG8=4,1,0)</formula>
    </cfRule>
  </conditionalFormatting>
  <conditionalFormatting sqref="I8">
    <cfRule type="expression" priority="223" dxfId="3" stopIfTrue="1">
      <formula>IF($AG8=3,1,0)</formula>
    </cfRule>
    <cfRule type="expression" priority="224" dxfId="2" stopIfTrue="1">
      <formula>IF($AG8=2,1,0)</formula>
    </cfRule>
    <cfRule type="expression" priority="225" dxfId="1" stopIfTrue="1">
      <formula>IF($AG8=1,1,0)</formula>
    </cfRule>
  </conditionalFormatting>
  <conditionalFormatting sqref="I8">
    <cfRule type="expression" priority="220" dxfId="0">
      <formula>IF($AH8=3,1,0)</formula>
    </cfRule>
    <cfRule type="expression" priority="221" dxfId="2">
      <formula>IF($AH8=2,1,0)</formula>
    </cfRule>
    <cfRule type="expression" priority="222" dxfId="1">
      <formula>IF($AH8=1,1,0)</formula>
    </cfRule>
  </conditionalFormatting>
  <conditionalFormatting sqref="I8">
    <cfRule type="expression" priority="217" dxfId="0">
      <formula>IF($AG8=3,1,0)</formula>
    </cfRule>
    <cfRule type="expression" priority="218" dxfId="2">
      <formula>IF($AG8=2,1,0)</formula>
    </cfRule>
    <cfRule type="expression" priority="219" dxfId="1">
      <formula>IF($AG8=1,1,0)</formula>
    </cfRule>
  </conditionalFormatting>
  <conditionalFormatting sqref="I8">
    <cfRule type="expression" priority="214" dxfId="0">
      <formula>IF($AE8=3,1,0)</formula>
    </cfRule>
    <cfRule type="expression" priority="215" dxfId="2">
      <formula>IF($AE8=2,1,0)</formula>
    </cfRule>
    <cfRule type="expression" priority="216" dxfId="117">
      <formula>IF($AE8=1,1,0)</formula>
    </cfRule>
  </conditionalFormatting>
  <conditionalFormatting sqref="I8">
    <cfRule type="expression" priority="211" dxfId="0">
      <formula>IF($AI8=3,1,0)</formula>
    </cfRule>
    <cfRule type="expression" priority="212" dxfId="2">
      <formula>IF($AI8=2,1,0)</formula>
    </cfRule>
    <cfRule type="expression" priority="213" dxfId="117">
      <formula>IF($AI8=1,1,0)</formula>
    </cfRule>
  </conditionalFormatting>
  <conditionalFormatting sqref="I8">
    <cfRule type="expression" priority="208" dxfId="0">
      <formula>IF($AL8=3,1,0)</formula>
    </cfRule>
    <cfRule type="expression" priority="209" dxfId="2">
      <formula>IF($AL8=2,1,0)</formula>
    </cfRule>
    <cfRule type="expression" priority="210" dxfId="117">
      <formula>IF($AL8=1,1,0)</formula>
    </cfRule>
  </conditionalFormatting>
  <conditionalFormatting sqref="E8:F8 H8:J8">
    <cfRule type="expression" priority="205" dxfId="3" stopIfTrue="1">
      <formula>IF($AN8=3,1,0)</formula>
    </cfRule>
    <cfRule type="expression" priority="206" dxfId="2" stopIfTrue="1">
      <formula>IF($AN8=2,1,0)</formula>
    </cfRule>
    <cfRule type="expression" priority="207" dxfId="1" stopIfTrue="1">
      <formula>IF($AN8=1,1,0)</formula>
    </cfRule>
  </conditionalFormatting>
  <conditionalFormatting sqref="E8:F8 H8:J8">
    <cfRule type="expression" priority="204" dxfId="0" stopIfTrue="1">
      <formula>IF($AN8=4,1,0)</formula>
    </cfRule>
  </conditionalFormatting>
  <conditionalFormatting sqref="E8:F8 H8:J8">
    <cfRule type="expression" priority="201" dxfId="3" stopIfTrue="1">
      <formula>IF($AM8=3,1,0)</formula>
    </cfRule>
    <cfRule type="expression" priority="202" dxfId="2" stopIfTrue="1">
      <formula>IF($AM8=2,1,0)</formula>
    </cfRule>
    <cfRule type="expression" priority="203" dxfId="1" stopIfTrue="1">
      <formula>IF($AM8=1,1,0)</formula>
    </cfRule>
  </conditionalFormatting>
  <conditionalFormatting sqref="E8:F8 H8:J8">
    <cfRule type="expression" priority="200" dxfId="0" stopIfTrue="1">
      <formula>IF($AM8=4,1,0)</formula>
    </cfRule>
  </conditionalFormatting>
  <conditionalFormatting sqref="I8">
    <cfRule type="expression" priority="197" dxfId="0">
      <formula>IF($AN8=3,1,0)</formula>
    </cfRule>
    <cfRule type="expression" priority="198" dxfId="2">
      <formula>IF($AN8=2,1,0)</formula>
    </cfRule>
    <cfRule type="expression" priority="199" dxfId="1">
      <formula>IF($AN8=1,1,0)</formula>
    </cfRule>
  </conditionalFormatting>
  <conditionalFormatting sqref="I8">
    <cfRule type="expression" priority="194" dxfId="3" stopIfTrue="1">
      <formula>IF($AK8=3,1,0)</formula>
    </cfRule>
    <cfRule type="expression" priority="195" dxfId="2" stopIfTrue="1">
      <formula>IF($AK8=2,1,0)</formula>
    </cfRule>
    <cfRule type="expression" priority="196" dxfId="1" stopIfTrue="1">
      <formula>IF($AK8=1,1,0)</formula>
    </cfRule>
  </conditionalFormatting>
  <conditionalFormatting sqref="I8">
    <cfRule type="expression" priority="193" dxfId="0" stopIfTrue="1">
      <formula>IF($AK8=4,1,0)</formula>
    </cfRule>
  </conditionalFormatting>
  <conditionalFormatting sqref="I8">
    <cfRule type="expression" priority="190" dxfId="0">
      <formula>IF($AH8=3,1,0)</formula>
    </cfRule>
    <cfRule type="expression" priority="191" dxfId="2">
      <formula>IF($AH8=2,1,0)</formula>
    </cfRule>
    <cfRule type="expression" priority="192" dxfId="117">
      <formula>IF($AH8=1,1,0)</formula>
    </cfRule>
  </conditionalFormatting>
  <conditionalFormatting sqref="I8">
    <cfRule type="expression" priority="187" dxfId="3" stopIfTrue="1">
      <formula>IF($AJ8=3,1,0)</formula>
    </cfRule>
    <cfRule type="expression" priority="188" dxfId="2" stopIfTrue="1">
      <formula>IF($AJ8=2,1,0)</formula>
    </cfRule>
    <cfRule type="expression" priority="189" dxfId="1" stopIfTrue="1">
      <formula>IF($AJ8=1,1,0)</formula>
    </cfRule>
  </conditionalFormatting>
  <conditionalFormatting sqref="I8">
    <cfRule type="expression" priority="186" dxfId="0" stopIfTrue="1">
      <formula>IF($AJ8=4,1,0)</formula>
    </cfRule>
  </conditionalFormatting>
  <conditionalFormatting sqref="I8">
    <cfRule type="expression" priority="183" dxfId="0">
      <formula>IF($AJ8=3,1,0)</formula>
    </cfRule>
    <cfRule type="expression" priority="184" dxfId="2">
      <formula>IF($AJ8=2,1,0)</formula>
    </cfRule>
    <cfRule type="expression" priority="185" dxfId="1">
      <formula>IF($AJ8=1,1,0)</formula>
    </cfRule>
  </conditionalFormatting>
  <conditionalFormatting sqref="I8">
    <cfRule type="expression" priority="180" dxfId="0">
      <formula>IF($AK8=3,1,0)</formula>
    </cfRule>
    <cfRule type="expression" priority="181" dxfId="2">
      <formula>IF($AK8=2,1,0)</formula>
    </cfRule>
    <cfRule type="expression" priority="182" dxfId="1">
      <formula>IF($AK8=1,1,0)</formula>
    </cfRule>
  </conditionalFormatting>
  <conditionalFormatting sqref="I8">
    <cfRule type="expression" priority="177" dxfId="0">
      <formula>IF($AK8=3,1,0)</formula>
    </cfRule>
    <cfRule type="expression" priority="178" dxfId="2">
      <formula>IF($AK8=2,1,0)</formula>
    </cfRule>
    <cfRule type="expression" priority="179" dxfId="117">
      <formula>IF($AK8=1,1,0)</formula>
    </cfRule>
  </conditionalFormatting>
  <conditionalFormatting sqref="I8">
    <cfRule type="expression" priority="176" dxfId="0" stopIfTrue="1">
      <formula>IF($AL8=4,1,0)</formula>
    </cfRule>
  </conditionalFormatting>
  <conditionalFormatting sqref="I8">
    <cfRule type="expression" priority="173" dxfId="3" stopIfTrue="1">
      <formula>IF($AL8=3,1,0)</formula>
    </cfRule>
    <cfRule type="expression" priority="174" dxfId="2" stopIfTrue="1">
      <formula>IF($AL8=2,1,0)</formula>
    </cfRule>
    <cfRule type="expression" priority="175" dxfId="1" stopIfTrue="1">
      <formula>IF($AL8=1,1,0)</formula>
    </cfRule>
  </conditionalFormatting>
  <conditionalFormatting sqref="I8">
    <cfRule type="expression" priority="170" dxfId="0">
      <formula>IF($AM8=3,1,0)</formula>
    </cfRule>
    <cfRule type="expression" priority="171" dxfId="2">
      <formula>IF($AM8=2,1,0)</formula>
    </cfRule>
    <cfRule type="expression" priority="172" dxfId="1">
      <formula>IF($AM8=1,1,0)</formula>
    </cfRule>
  </conditionalFormatting>
  <conditionalFormatting sqref="I8">
    <cfRule type="expression" priority="167" dxfId="0">
      <formula>IF($AL8=3,1,0)</formula>
    </cfRule>
    <cfRule type="expression" priority="168" dxfId="2">
      <formula>IF($AL8=2,1,0)</formula>
    </cfRule>
    <cfRule type="expression" priority="169" dxfId="1">
      <formula>IF($AL8=1,1,0)</formula>
    </cfRule>
  </conditionalFormatting>
  <conditionalFormatting sqref="I8">
    <cfRule type="expression" priority="164" dxfId="0">
      <formula>IF($AJ8=3,1,0)</formula>
    </cfRule>
    <cfRule type="expression" priority="165" dxfId="2">
      <formula>IF($AJ8=2,1,0)</formula>
    </cfRule>
    <cfRule type="expression" priority="166" dxfId="117">
      <formula>IF($AJ8=1,1,0)</formula>
    </cfRule>
  </conditionalFormatting>
  <conditionalFormatting sqref="I8">
    <cfRule type="expression" priority="161" dxfId="0" stopIfTrue="1">
      <formula>IF(OR(#REF!&lt;&gt;"",$P8&lt;&gt;""),1,0)</formula>
    </cfRule>
    <cfRule type="expression" priority="162" dxfId="2" stopIfTrue="1">
      <formula>IF(AND(#REF!&lt;&gt;"",#REF!&lt;&gt;""),1,0)</formula>
    </cfRule>
    <cfRule type="expression" priority="163" dxfId="72" stopIfTrue="1">
      <formula>IF(AND(#REF!&lt;&gt;""),1,0)</formula>
    </cfRule>
  </conditionalFormatting>
  <conditionalFormatting sqref="I8">
    <cfRule type="expression" priority="158" dxfId="0" stopIfTrue="1">
      <formula>IF(OR(#REF!&lt;&gt;"",#REF!&lt;&gt;""),1,0)</formula>
    </cfRule>
    <cfRule type="expression" priority="159" dxfId="2" stopIfTrue="1">
      <formula>IF(AND($P8&lt;&gt;"",#REF!&lt;&gt;""),1,0)</formula>
    </cfRule>
    <cfRule type="expression" priority="160" dxfId="72" stopIfTrue="1">
      <formula>IF(AND(#REF!&lt;&gt;""),1,0)</formula>
    </cfRule>
  </conditionalFormatting>
  <conditionalFormatting sqref="I8">
    <cfRule type="expression" priority="155" dxfId="0" stopIfTrue="1">
      <formula>IF(OR($P8&lt;&gt;"",#REF!&lt;&gt;""),1,0)</formula>
    </cfRule>
    <cfRule type="expression" priority="156" dxfId="2" stopIfTrue="1">
      <formula>IF(AND(#REF!&lt;&gt;"",#REF!&lt;&gt;""),1,0)</formula>
    </cfRule>
    <cfRule type="expression" priority="157" dxfId="72" stopIfTrue="1">
      <formula>IF(AND(#REF!&lt;&gt;""),1,0)</formula>
    </cfRule>
  </conditionalFormatting>
  <conditionalFormatting sqref="I8">
    <cfRule type="expression" priority="152" dxfId="0" stopIfTrue="1">
      <formula>IF(OR(#REF!&lt;&gt;"",#REF!&lt;&gt;""),1,0)</formula>
    </cfRule>
    <cfRule type="expression" priority="153" dxfId="2" stopIfTrue="1">
      <formula>IF(AND(#REF!&lt;&gt;"",$P8&lt;&gt;""),1,0)</formula>
    </cfRule>
    <cfRule type="expression" priority="154" dxfId="72" stopIfTrue="1">
      <formula>IF(AND(#REF!&lt;&gt;""),1,0)</formula>
    </cfRule>
  </conditionalFormatting>
  <conditionalFormatting sqref="I8">
    <cfRule type="expression" priority="149" dxfId="0">
      <formula>IF($AM8=3,1,0)</formula>
    </cfRule>
    <cfRule type="expression" priority="150" dxfId="2">
      <formula>IF($AM8=2,1,0)</formula>
    </cfRule>
    <cfRule type="expression" priority="151" dxfId="117">
      <formula>IF($AM8=1,1,0)</formula>
    </cfRule>
  </conditionalFormatting>
  <conditionalFormatting sqref="I8">
    <cfRule type="expression" priority="146" dxfId="0" stopIfTrue="1">
      <formula>IF(OR($S8&lt;&gt;"",$T8&lt;&gt;""),1,0)</formula>
    </cfRule>
    <cfRule type="expression" priority="147" dxfId="2" stopIfTrue="1">
      <formula>IF(AND(#REF!&lt;&gt;"",#REF!&lt;&gt;""),1,0)</formula>
    </cfRule>
    <cfRule type="expression" priority="148" dxfId="72" stopIfTrue="1">
      <formula>IF(AND(#REF!&lt;&gt;""),1,0)</formula>
    </cfRule>
  </conditionalFormatting>
  <conditionalFormatting sqref="I8">
    <cfRule type="expression" priority="143" dxfId="0">
      <formula>IF($AP8=3,1,0)</formula>
    </cfRule>
    <cfRule type="expression" priority="144" dxfId="2">
      <formula>IF($AP8=2,1,0)</formula>
    </cfRule>
    <cfRule type="expression" priority="145" dxfId="117">
      <formula>IF($AP8=1,1,0)</formula>
    </cfRule>
  </conditionalFormatting>
  <conditionalFormatting sqref="I8">
    <cfRule type="expression" priority="140" dxfId="0">
      <formula>IF($AR8=3,1,0)</formula>
    </cfRule>
    <cfRule type="expression" priority="141" dxfId="2">
      <formula>IF($AR8=2,1,0)</formula>
    </cfRule>
    <cfRule type="expression" priority="142" dxfId="1">
      <formula>IF($AR8=1,1,0)</formula>
    </cfRule>
  </conditionalFormatting>
  <conditionalFormatting sqref="I8">
    <cfRule type="expression" priority="137" dxfId="0" stopIfTrue="1">
      <formula>IF(OR($R8&lt;&gt;"",$S8&lt;&gt;""),1,0)</formula>
    </cfRule>
    <cfRule type="expression" priority="138" dxfId="2" stopIfTrue="1">
      <formula>IF(AND(#REF!&lt;&gt;"",#REF!&lt;&gt;""),1,0)</formula>
    </cfRule>
    <cfRule type="expression" priority="139" dxfId="72" stopIfTrue="1">
      <formula>IF(AND(#REF!&lt;&gt;""),1,0)</formula>
    </cfRule>
  </conditionalFormatting>
  <conditionalFormatting sqref="I8">
    <cfRule type="expression" priority="134" dxfId="0">
      <formula>IF($AO8=3,1,0)</formula>
    </cfRule>
    <cfRule type="expression" priority="135" dxfId="2">
      <formula>IF($AO8=2,1,0)</formula>
    </cfRule>
    <cfRule type="expression" priority="136" dxfId="1">
      <formula>IF($AO8=1,1,0)</formula>
    </cfRule>
  </conditionalFormatting>
  <conditionalFormatting sqref="I8">
    <cfRule type="expression" priority="131" dxfId="0">
      <formula>IF($AO8=3,1,0)</formula>
    </cfRule>
    <cfRule type="expression" priority="132" dxfId="2">
      <formula>IF($AO8=2,1,0)</formula>
    </cfRule>
    <cfRule type="expression" priority="133" dxfId="117">
      <formula>IF($AO8=1,1,0)</formula>
    </cfRule>
  </conditionalFormatting>
  <conditionalFormatting sqref="E8:F8 H8:J8">
    <cfRule type="expression" priority="130" dxfId="0" stopIfTrue="1">
      <formula>IF($AP8=4,1,0)</formula>
    </cfRule>
  </conditionalFormatting>
  <conditionalFormatting sqref="E8:F8 H8:J8">
    <cfRule type="expression" priority="127" dxfId="3" stopIfTrue="1">
      <formula>IF($AP8=3,1,0)</formula>
    </cfRule>
    <cfRule type="expression" priority="128" dxfId="2" stopIfTrue="1">
      <formula>IF($AP8=2,1,0)</formula>
    </cfRule>
    <cfRule type="expression" priority="129" dxfId="1" stopIfTrue="1">
      <formula>IF($AP8=1,1,0)</formula>
    </cfRule>
  </conditionalFormatting>
  <conditionalFormatting sqref="I8">
    <cfRule type="expression" priority="124" dxfId="0">
      <formula>IF($AQ8=3,1,0)</formula>
    </cfRule>
    <cfRule type="expression" priority="125" dxfId="2">
      <formula>IF($AQ8=2,1,0)</formula>
    </cfRule>
    <cfRule type="expression" priority="126" dxfId="1">
      <formula>IF($AQ8=1,1,0)</formula>
    </cfRule>
  </conditionalFormatting>
  <conditionalFormatting sqref="I8">
    <cfRule type="expression" priority="121" dxfId="0">
      <formula>IF($AP8=3,1,0)</formula>
    </cfRule>
    <cfRule type="expression" priority="122" dxfId="2">
      <formula>IF($AP8=2,1,0)</formula>
    </cfRule>
    <cfRule type="expression" priority="123" dxfId="1">
      <formula>IF($AP8=1,1,0)</formula>
    </cfRule>
  </conditionalFormatting>
  <conditionalFormatting sqref="I8">
    <cfRule type="expression" priority="118" dxfId="0">
      <formula>IF($AN8=3,1,0)</formula>
    </cfRule>
    <cfRule type="expression" priority="119" dxfId="2">
      <formula>IF($AN8=2,1,0)</formula>
    </cfRule>
    <cfRule type="expression" priority="120" dxfId="117">
      <formula>IF($AN8=1,1,0)</formula>
    </cfRule>
  </conditionalFormatting>
  <conditionalFormatting sqref="I8">
    <cfRule type="expression" priority="115" dxfId="0" stopIfTrue="1">
      <formula>IF(OR(#REF!&lt;&gt;"",$U8&lt;&gt;""),1,0)</formula>
    </cfRule>
    <cfRule type="expression" priority="116" dxfId="2" stopIfTrue="1">
      <formula>IF(AND(#REF!&lt;&gt;"",#REF!&lt;&gt;""),1,0)</formula>
    </cfRule>
    <cfRule type="expression" priority="117" dxfId="72" stopIfTrue="1">
      <formula>IF(AND(#REF!&lt;&gt;""),1,0)</formula>
    </cfRule>
  </conditionalFormatting>
  <conditionalFormatting sqref="I8">
    <cfRule type="expression" priority="112" dxfId="0" stopIfTrue="1">
      <formula>IF(OR($W8&lt;&gt;"",$X8&lt;&gt;""),1,0)</formula>
    </cfRule>
    <cfRule type="expression" priority="113" dxfId="2" stopIfTrue="1">
      <formula>IF(AND(#REF!&lt;&gt;"",$U8&lt;&gt;""),1,0)</formula>
    </cfRule>
    <cfRule type="expression" priority="114" dxfId="72" stopIfTrue="1">
      <formula>IF(AND(#REF!&lt;&gt;""),1,0)</formula>
    </cfRule>
  </conditionalFormatting>
  <conditionalFormatting sqref="I8">
    <cfRule type="expression" priority="109" dxfId="0" stopIfTrue="1">
      <formula>IF(OR($T8&lt;&gt;"",#REF!&lt;&gt;""),1,0)</formula>
    </cfRule>
    <cfRule type="expression" priority="110" dxfId="2" stopIfTrue="1">
      <formula>IF(AND(#REF!&lt;&gt;"",#REF!&lt;&gt;""),1,0)</formula>
    </cfRule>
    <cfRule type="expression" priority="111" dxfId="72" stopIfTrue="1">
      <formula>IF(AND(#REF!&lt;&gt;""),1,0)</formula>
    </cfRule>
  </conditionalFormatting>
  <conditionalFormatting sqref="I8">
    <cfRule type="expression" priority="106" dxfId="0" stopIfTrue="1">
      <formula>IF(OR(#REF!&lt;&gt;"",$U8&lt;&gt;""),1,0)</formula>
    </cfRule>
    <cfRule type="expression" priority="107" dxfId="2" stopIfTrue="1">
      <formula>IF(AND($S8&lt;&gt;"",$T8&lt;&gt;""),1,0)</formula>
    </cfRule>
    <cfRule type="expression" priority="108" dxfId="72" stopIfTrue="1">
      <formula>IF(AND(#REF!&lt;&gt;""),1,0)</formula>
    </cfRule>
  </conditionalFormatting>
  <conditionalFormatting sqref="I8">
    <cfRule type="expression" priority="103" dxfId="0" stopIfTrue="1">
      <formula>IF(OR(#REF!&lt;&gt;"",#REF!&lt;&gt;""),1,0)</formula>
    </cfRule>
    <cfRule type="expression" priority="104" dxfId="2" stopIfTrue="1">
      <formula>IF(AND($R8&lt;&gt;"",$S8&lt;&gt;""),1,0)</formula>
    </cfRule>
    <cfRule type="expression" priority="105" dxfId="72" stopIfTrue="1">
      <formula>IF(AND(#REF!&lt;&gt;""),1,0)</formula>
    </cfRule>
  </conditionalFormatting>
  <conditionalFormatting sqref="I8">
    <cfRule type="expression" priority="100" dxfId="0" stopIfTrue="1">
      <formula>IF(OR($V8&lt;&gt;"",$W8&lt;&gt;""),1,0)</formula>
    </cfRule>
    <cfRule type="expression" priority="101" dxfId="2" stopIfTrue="1">
      <formula>IF(AND(#REF!&lt;&gt;"",#REF!&lt;&gt;""),1,0)</formula>
    </cfRule>
    <cfRule type="expression" priority="102" dxfId="72" stopIfTrue="1">
      <formula>IF(AND(#REF!&lt;&gt;""),1,0)</formula>
    </cfRule>
  </conditionalFormatting>
  <conditionalFormatting sqref="I8">
    <cfRule type="expression" priority="97" dxfId="0" stopIfTrue="1">
      <formula>IF(OR($U8&lt;&gt;"",$V8&lt;&gt;""),1,0)</formula>
    </cfRule>
    <cfRule type="expression" priority="98" dxfId="2" stopIfTrue="1">
      <formula>IF(AND($T8&lt;&gt;"",#REF!&lt;&gt;""),1,0)</formula>
    </cfRule>
    <cfRule type="expression" priority="99" dxfId="72" stopIfTrue="1">
      <formula>IF(AND(#REF!&lt;&gt;""),1,0)</formula>
    </cfRule>
  </conditionalFormatting>
  <conditionalFormatting sqref="I8">
    <cfRule type="expression" priority="94" dxfId="0" stopIfTrue="1">
      <formula>IF(OR(#REF!&lt;&gt;"",$Q8&lt;&gt;""),1,0)</formula>
    </cfRule>
    <cfRule type="expression" priority="95" dxfId="2" stopIfTrue="1">
      <formula>IF(AND(#REF!&lt;&gt;"",#REF!&lt;&gt;""),1,0)</formula>
    </cfRule>
    <cfRule type="expression" priority="96" dxfId="72" stopIfTrue="1">
      <formula>IF(AND(#REF!&lt;&gt;""),1,0)</formula>
    </cfRule>
  </conditionalFormatting>
  <conditionalFormatting sqref="I8">
    <cfRule type="expression" priority="91" dxfId="0" stopIfTrue="1">
      <formula>IF(OR($Q8&lt;&gt;"",#REF!&lt;&gt;""),1,0)</formula>
    </cfRule>
    <cfRule type="expression" priority="92" dxfId="2" stopIfTrue="1">
      <formula>IF(AND(#REF!&lt;&gt;"",#REF!&lt;&gt;""),1,0)</formula>
    </cfRule>
    <cfRule type="expression" priority="93" dxfId="72" stopIfTrue="1">
      <formula>IF(AND(#REF!&lt;&gt;""),1,0)</formula>
    </cfRule>
  </conditionalFormatting>
  <conditionalFormatting sqref="I8">
    <cfRule type="expression" priority="88" dxfId="0" stopIfTrue="1">
      <formula>IF(OR(#REF!&lt;&gt;"",$R8&lt;&gt;""),1,0)</formula>
    </cfRule>
    <cfRule type="expression" priority="89" dxfId="2" stopIfTrue="1">
      <formula>IF(AND($Q8&lt;&gt;"",#REF!&lt;&gt;""),1,0)</formula>
    </cfRule>
    <cfRule type="expression" priority="90" dxfId="72" stopIfTrue="1">
      <formula>IF(AND(#REF!&lt;&gt;""),1,0)</formula>
    </cfRule>
  </conditionalFormatting>
  <conditionalFormatting sqref="I8">
    <cfRule type="expression" priority="85" dxfId="0" stopIfTrue="1">
      <formula>IF(OR($R8&lt;&gt;"",$S8&lt;&gt;""),1,0)</formula>
    </cfRule>
    <cfRule type="expression" priority="86" dxfId="2" stopIfTrue="1">
      <formula>IF(AND($Q8&lt;&gt;"",#REF!&lt;&gt;""),1,0)</formula>
    </cfRule>
    <cfRule type="expression" priority="87" dxfId="72" stopIfTrue="1">
      <formula>IF(AND(#REF!&lt;&gt;""),1,0)</formula>
    </cfRule>
  </conditionalFormatting>
  <conditionalFormatting sqref="I8">
    <cfRule type="expression" priority="82" dxfId="0" stopIfTrue="1">
      <formula>IF(OR(#REF!&lt;&gt;"",$R8&lt;&gt;""),1,0)</formula>
    </cfRule>
    <cfRule type="expression" priority="83" dxfId="2" stopIfTrue="1">
      <formula>IF(AND(#REF!&lt;&gt;"",#REF!&lt;&gt;""),1,0)</formula>
    </cfRule>
    <cfRule type="expression" priority="84" dxfId="72" stopIfTrue="1">
      <formula>IF(AND(#REF!&lt;&gt;""),1,0)</formula>
    </cfRule>
  </conditionalFormatting>
  <conditionalFormatting sqref="I8">
    <cfRule type="expression" priority="79" dxfId="0" stopIfTrue="1">
      <formula>IF(OR($T8&lt;&gt;"",$U8&lt;&gt;""),1,0)</formula>
    </cfRule>
    <cfRule type="expression" priority="80" dxfId="2" stopIfTrue="1">
      <formula>IF(AND(#REF!&lt;&gt;"",$R8&lt;&gt;""),1,0)</formula>
    </cfRule>
    <cfRule type="expression" priority="81" dxfId="72" stopIfTrue="1">
      <formula>IF(AND(#REF!&lt;&gt;""),1,0)</formula>
    </cfRule>
  </conditionalFormatting>
  <conditionalFormatting sqref="I8">
    <cfRule type="expression" priority="76" dxfId="0" stopIfTrue="1">
      <formula>IF(OR(#REF!&lt;&gt;"",#REF!&lt;&gt;""),1,0)</formula>
    </cfRule>
    <cfRule type="expression" priority="77" dxfId="2" stopIfTrue="1">
      <formula>IF(AND(#REF!&lt;&gt;"",$Q8&lt;&gt;""),1,0)</formula>
    </cfRule>
    <cfRule type="expression" priority="78" dxfId="72" stopIfTrue="1">
      <formula>IF(AND(#REF!&lt;&gt;""),1,0)</formula>
    </cfRule>
  </conditionalFormatting>
  <conditionalFormatting sqref="I8">
    <cfRule type="expression" priority="73" dxfId="0" stopIfTrue="1">
      <formula>IF(OR(#REF!&lt;&gt;"",$R8&lt;&gt;""),1,0)</formula>
    </cfRule>
    <cfRule type="expression" priority="74" dxfId="2" stopIfTrue="1">
      <formula>IF(AND(#REF!&lt;&gt;"",$Q8&lt;&gt;""),1,0)</formula>
    </cfRule>
    <cfRule type="expression" priority="75" dxfId="72" stopIfTrue="1">
      <formula>IF(AND(#REF!&lt;&gt;""),1,0)</formula>
    </cfRule>
  </conditionalFormatting>
  <conditionalFormatting sqref="E8:F8 H8:J8">
    <cfRule type="expression" priority="70" dxfId="3" stopIfTrue="1">
      <formula>IF(#REF!=3,1,0)</formula>
    </cfRule>
    <cfRule type="expression" priority="71" dxfId="2" stopIfTrue="1">
      <formula>IF(#REF!=2,1,0)</formula>
    </cfRule>
    <cfRule type="expression" priority="72" dxfId="1" stopIfTrue="1">
      <formula>IF(#REF!=1,1,0)</formula>
    </cfRule>
  </conditionalFormatting>
  <conditionalFormatting sqref="E8:F8 H8:J8">
    <cfRule type="expression" priority="69" dxfId="0" stopIfTrue="1">
      <formula>IF(#REF!=4,1,0)</formula>
    </cfRule>
  </conditionalFormatting>
  <conditionalFormatting sqref="E8:F8 H8:J8">
    <cfRule type="expression" priority="66" dxfId="3" stopIfTrue="1">
      <formula>IF(#REF!=3,1,0)</formula>
    </cfRule>
    <cfRule type="expression" priority="67" dxfId="2" stopIfTrue="1">
      <formula>IF(#REF!=2,1,0)</formula>
    </cfRule>
    <cfRule type="expression" priority="68" dxfId="1" stopIfTrue="1">
      <formula>IF(#REF!=1,1,0)</formula>
    </cfRule>
  </conditionalFormatting>
  <conditionalFormatting sqref="E8:F8 H8:J8">
    <cfRule type="expression" priority="65" dxfId="0" stopIfTrue="1">
      <formula>IF(#REF!=4,1,0)</formula>
    </cfRule>
  </conditionalFormatting>
  <conditionalFormatting sqref="E8:F8 H8:J8">
    <cfRule type="expression" priority="62" dxfId="3" stopIfTrue="1">
      <formula>IF(#REF!=3,1,0)</formula>
    </cfRule>
    <cfRule type="expression" priority="63" dxfId="2" stopIfTrue="1">
      <formula>IF(#REF!=2,1,0)</formula>
    </cfRule>
    <cfRule type="expression" priority="64" dxfId="1" stopIfTrue="1">
      <formula>IF(#REF!=1,1,0)</formula>
    </cfRule>
  </conditionalFormatting>
  <conditionalFormatting sqref="E8:F8 H8:J8">
    <cfRule type="expression" priority="61" dxfId="0" stopIfTrue="1">
      <formula>IF(#REF!=4,1,0)</formula>
    </cfRule>
  </conditionalFormatting>
  <conditionalFormatting sqref="K8">
    <cfRule type="expression" priority="58" dxfId="3" stopIfTrue="1">
      <formula>IF(#REF!=3,1,0)</formula>
    </cfRule>
    <cfRule type="expression" priority="59" dxfId="2" stopIfTrue="1">
      <formula>IF(#REF!=2,1,0)</formula>
    </cfRule>
    <cfRule type="expression" priority="60" dxfId="1" stopIfTrue="1">
      <formula>IF(#REF!=1,1,0)</formula>
    </cfRule>
  </conditionalFormatting>
  <conditionalFormatting sqref="K8">
    <cfRule type="expression" priority="57" dxfId="0" stopIfTrue="1">
      <formula>IF(#REF!=4,1,0)</formula>
    </cfRule>
  </conditionalFormatting>
  <conditionalFormatting sqref="K8">
    <cfRule type="expression" priority="54" dxfId="3" stopIfTrue="1">
      <formula>IF(#REF!=3,1,0)</formula>
    </cfRule>
    <cfRule type="expression" priority="55" dxfId="2" stopIfTrue="1">
      <formula>IF(#REF!=2,1,0)</formula>
    </cfRule>
    <cfRule type="expression" priority="56" dxfId="1" stopIfTrue="1">
      <formula>IF(#REF!=1,1,0)</formula>
    </cfRule>
  </conditionalFormatting>
  <conditionalFormatting sqref="K8">
    <cfRule type="expression" priority="53" dxfId="0" stopIfTrue="1">
      <formula>IF(#REF!=4,1,0)</formula>
    </cfRule>
  </conditionalFormatting>
  <conditionalFormatting sqref="G8">
    <cfRule type="expression" priority="50" dxfId="3" stopIfTrue="1">
      <formula>IF($AO8=3,1,0)</formula>
    </cfRule>
    <cfRule type="expression" priority="51" dxfId="2" stopIfTrue="1">
      <formula>IF($AO8=2,1,0)</formula>
    </cfRule>
    <cfRule type="expression" priority="52" dxfId="1" stopIfTrue="1">
      <formula>IF($AO8=1,1,0)</formula>
    </cfRule>
  </conditionalFormatting>
  <conditionalFormatting sqref="G8">
    <cfRule type="expression" priority="49" dxfId="0" stopIfTrue="1">
      <formula>IF($AO8=4,1,0)</formula>
    </cfRule>
  </conditionalFormatting>
  <conditionalFormatting sqref="G8">
    <cfRule type="expression" priority="46" dxfId="3" stopIfTrue="1">
      <formula>IF($AQ8=3,1,0)</formula>
    </cfRule>
    <cfRule type="expression" priority="47" dxfId="2" stopIfTrue="1">
      <formula>IF($AQ8=2,1,0)</formula>
    </cfRule>
    <cfRule type="expression" priority="48" dxfId="1" stopIfTrue="1">
      <formula>IF($AQ8=1,1,0)</formula>
    </cfRule>
  </conditionalFormatting>
  <conditionalFormatting sqref="G8">
    <cfRule type="expression" priority="45" dxfId="0" stopIfTrue="1">
      <formula>IF($AQ8=4,1,0)</formula>
    </cfRule>
  </conditionalFormatting>
  <conditionalFormatting sqref="G8">
    <cfRule type="expression" priority="42" dxfId="3" stopIfTrue="1">
      <formula>IF($AR8=3,1,0)</formula>
    </cfRule>
    <cfRule type="expression" priority="43" dxfId="2" stopIfTrue="1">
      <formula>IF($AR8=2,1,0)</formula>
    </cfRule>
    <cfRule type="expression" priority="44" dxfId="1" stopIfTrue="1">
      <formula>IF($AR8=1,1,0)</formula>
    </cfRule>
  </conditionalFormatting>
  <conditionalFormatting sqref="G8">
    <cfRule type="expression" priority="41" dxfId="0" stopIfTrue="1">
      <formula>IF($AR8=4,1,0)</formula>
    </cfRule>
  </conditionalFormatting>
  <conditionalFormatting sqref="G8">
    <cfRule type="expression" priority="38" dxfId="3" stopIfTrue="1">
      <formula>IF($AS8=3,1,0)</formula>
    </cfRule>
    <cfRule type="expression" priority="39" dxfId="2" stopIfTrue="1">
      <formula>IF($AS8=2,1,0)</formula>
    </cfRule>
    <cfRule type="expression" priority="40" dxfId="1" stopIfTrue="1">
      <formula>IF($AS8=1,1,0)</formula>
    </cfRule>
  </conditionalFormatting>
  <conditionalFormatting sqref="G8">
    <cfRule type="expression" priority="37" dxfId="0" stopIfTrue="1">
      <formula>IF($AS8=4,1,0)</formula>
    </cfRule>
  </conditionalFormatting>
  <conditionalFormatting sqref="G8">
    <cfRule type="expression" priority="34" dxfId="3" stopIfTrue="1">
      <formula>IF($AH8=3,1,0)</formula>
    </cfRule>
    <cfRule type="expression" priority="35" dxfId="2" stopIfTrue="1">
      <formula>IF($AH8=2,1,0)</formula>
    </cfRule>
    <cfRule type="expression" priority="36" dxfId="1" stopIfTrue="1">
      <formula>IF($AH8=1,1,0)</formula>
    </cfRule>
  </conditionalFormatting>
  <conditionalFormatting sqref="G8">
    <cfRule type="expression" priority="33" dxfId="0" stopIfTrue="1">
      <formula>IF($AH8=4,1,0)</formula>
    </cfRule>
  </conditionalFormatting>
  <conditionalFormatting sqref="G8">
    <cfRule type="expression" priority="30" dxfId="3" stopIfTrue="1">
      <formula>IF(#REF!=3,1,0)</formula>
    </cfRule>
    <cfRule type="expression" priority="31" dxfId="2" stopIfTrue="1">
      <formula>IF(#REF!=2,1,0)</formula>
    </cfRule>
    <cfRule type="expression" priority="32" dxfId="1" stopIfTrue="1">
      <formula>IF(#REF!=1,1,0)</formula>
    </cfRule>
  </conditionalFormatting>
  <conditionalFormatting sqref="G8">
    <cfRule type="expression" priority="29" dxfId="0" stopIfTrue="1">
      <formula>IF(#REF!=4,1,0)</formula>
    </cfRule>
  </conditionalFormatting>
  <conditionalFormatting sqref="G8">
    <cfRule type="expression" priority="26" dxfId="3" stopIfTrue="1">
      <formula>IF($AF8=3,1,0)</formula>
    </cfRule>
    <cfRule type="expression" priority="27" dxfId="2" stopIfTrue="1">
      <formula>IF($AF8=2,1,0)</formula>
    </cfRule>
    <cfRule type="expression" priority="28" dxfId="1" stopIfTrue="1">
      <formula>IF($AF8=1,1,0)</formula>
    </cfRule>
  </conditionalFormatting>
  <conditionalFormatting sqref="G8">
    <cfRule type="expression" priority="25" dxfId="0" stopIfTrue="1">
      <formula>IF($AF8=4,1,0)</formula>
    </cfRule>
  </conditionalFormatting>
  <conditionalFormatting sqref="G8">
    <cfRule type="expression" priority="22" dxfId="3" stopIfTrue="1">
      <formula>IF($AN8=3,1,0)</formula>
    </cfRule>
    <cfRule type="expression" priority="23" dxfId="2" stopIfTrue="1">
      <formula>IF($AN8=2,1,0)</formula>
    </cfRule>
    <cfRule type="expression" priority="24" dxfId="1" stopIfTrue="1">
      <formula>IF($AN8=1,1,0)</formula>
    </cfRule>
  </conditionalFormatting>
  <conditionalFormatting sqref="G8">
    <cfRule type="expression" priority="21" dxfId="0" stopIfTrue="1">
      <formula>IF($AN8=4,1,0)</formula>
    </cfRule>
  </conditionalFormatting>
  <conditionalFormatting sqref="G8">
    <cfRule type="expression" priority="18" dxfId="3" stopIfTrue="1">
      <formula>IF($AM8=3,1,0)</formula>
    </cfRule>
    <cfRule type="expression" priority="19" dxfId="2" stopIfTrue="1">
      <formula>IF($AM8=2,1,0)</formula>
    </cfRule>
    <cfRule type="expression" priority="20" dxfId="1" stopIfTrue="1">
      <formula>IF($AM8=1,1,0)</formula>
    </cfRule>
  </conditionalFormatting>
  <conditionalFormatting sqref="G8">
    <cfRule type="expression" priority="17" dxfId="0" stopIfTrue="1">
      <formula>IF($AM8=4,1,0)</formula>
    </cfRule>
  </conditionalFormatting>
  <conditionalFormatting sqref="G8">
    <cfRule type="expression" priority="16" dxfId="0" stopIfTrue="1">
      <formula>IF($AP8=4,1,0)</formula>
    </cfRule>
  </conditionalFormatting>
  <conditionalFormatting sqref="G8">
    <cfRule type="expression" priority="13" dxfId="3" stopIfTrue="1">
      <formula>IF($AP8=3,1,0)</formula>
    </cfRule>
    <cfRule type="expression" priority="14" dxfId="2" stopIfTrue="1">
      <formula>IF($AP8=2,1,0)</formula>
    </cfRule>
    <cfRule type="expression" priority="15" dxfId="1" stopIfTrue="1">
      <formula>IF($AP8=1,1,0)</formula>
    </cfRule>
  </conditionalFormatting>
  <conditionalFormatting sqref="G8">
    <cfRule type="expression" priority="10" dxfId="3" stopIfTrue="1">
      <formula>IF(#REF!=3,1,0)</formula>
    </cfRule>
    <cfRule type="expression" priority="11" dxfId="2" stopIfTrue="1">
      <formula>IF(#REF!=2,1,0)</formula>
    </cfRule>
    <cfRule type="expression" priority="12" dxfId="1" stopIfTrue="1">
      <formula>IF(#REF!=1,1,0)</formula>
    </cfRule>
  </conditionalFormatting>
  <conditionalFormatting sqref="G8">
    <cfRule type="expression" priority="9" dxfId="0" stopIfTrue="1">
      <formula>IF(#REF!=4,1,0)</formula>
    </cfRule>
  </conditionalFormatting>
  <conditionalFormatting sqref="G8">
    <cfRule type="expression" priority="6" dxfId="3" stopIfTrue="1">
      <formula>IF(#REF!=3,1,0)</formula>
    </cfRule>
    <cfRule type="expression" priority="7" dxfId="2" stopIfTrue="1">
      <formula>IF(#REF!=2,1,0)</formula>
    </cfRule>
    <cfRule type="expression" priority="8" dxfId="1" stopIfTrue="1">
      <formula>IF(#REF!=1,1,0)</formula>
    </cfRule>
  </conditionalFormatting>
  <conditionalFormatting sqref="G8">
    <cfRule type="expression" priority="5" dxfId="0" stopIfTrue="1">
      <formula>IF(#REF!=4,1,0)</formula>
    </cfRule>
  </conditionalFormatting>
  <conditionalFormatting sqref="G8">
    <cfRule type="expression" priority="2" dxfId="3" stopIfTrue="1">
      <formula>IF(#REF!=3,1,0)</formula>
    </cfRule>
    <cfRule type="expression" priority="3" dxfId="2" stopIfTrue="1">
      <formula>IF(#REF!=2,1,0)</formula>
    </cfRule>
    <cfRule type="expression" priority="4" dxfId="1" stopIfTrue="1">
      <formula>IF(#REF!=1,1,0)</formula>
    </cfRule>
  </conditionalFormatting>
  <conditionalFormatting sqref="G8">
    <cfRule type="expression" priority="1" dxfId="0" stopIfTrue="1">
      <formula>IF(#REF!=4,1,0)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Yakovleva</dc:creator>
  <cp:keywords/>
  <dc:description/>
  <cp:lastModifiedBy>Бочарников Роман Викторович</cp:lastModifiedBy>
  <cp:lastPrinted>2021-01-21T06:56:18Z</cp:lastPrinted>
  <dcterms:created xsi:type="dcterms:W3CDTF">2012-11-14T12:29:15Z</dcterms:created>
  <dcterms:modified xsi:type="dcterms:W3CDTF">2024-04-16T12:13:21Z</dcterms:modified>
  <cp:category/>
  <cp:version/>
  <cp:contentType/>
  <cp:contentStatus/>
</cp:coreProperties>
</file>